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<sst xmlns="http://schemas.openxmlformats.org/spreadsheetml/2006/main" count="40" uniqueCount="23">
  <si>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</si>
  <si>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</si>
  <si>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</si>
  <si>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</si>
  <si>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</si>
  <si>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</si>
  <si>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</si>
  <si>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</si>
  <si>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</si>
  <si>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</si>
  <si>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</si>
  <si>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</si>
  <si>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</si>
  <si>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</si>
  <si>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</si>
  <si>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</si>
  <si>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</si>
  <si>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</si>
  <si>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</si>
  <si>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</si>
  <si>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VILLAVALLELONGA</t>
  </si>
  <si>
    <t>Villavallelonga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</si>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</sst>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2.083333333333333</c:v>
                </c:pt>
                <c:pt idx="1">
                  <c:v>1.5665796344647518</c:v>
                </c:pt>
                <c:pt idx="2">
                  <c:v>1.6483516483516485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16.317991631799163</c:v>
                </c:pt>
                <c:pt idx="1">
                  <c:v>13.291139240506327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Villavallelonga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2.4725274725274726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2.4572649572649574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Villavallelonga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2.4725274725274726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048"/>
        <c:axId val="94979968"/>
      </c:bubbleChart>
      <c:valAx>
        <c:axId val="94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valAx>
        <c:axId val="94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100.658</v>
      </c>
      <c r="C13" s="23">
        <v>98.186000000000007</v>
      </c>
      <c r="D13" s="23">
        <v>99.26400000000001</v>
      </c>
    </row>
    <row r="14" spans="1:4" ht="18" customHeight="1" x14ac:dyDescent="0.2">
      <c r="A14" s="10" t="s">
        <v>10</v>
      </c>
      <c r="B14" s="23">
        <v>2543</v>
      </c>
      <c r="C14" s="23">
        <v>3665</v>
      </c>
      <c r="D14" s="23">
        <v>2736.5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2.083333333333333</v>
      </c>
      <c r="C17" s="23">
        <v>1.5665796344647518</v>
      </c>
      <c r="D17" s="23">
        <v>1.6483516483516485</v>
      </c>
    </row>
    <row r="18" spans="1:4" ht="18" customHeight="1" x14ac:dyDescent="0.2">
      <c r="A18" s="10" t="s">
        <v>7</v>
      </c>
      <c r="B18" s="23">
        <v>1.3888888888888888</v>
      </c>
      <c r="C18" s="23">
        <v>0.52219321148825071</v>
      </c>
      <c r="D18" s="23">
        <v>2.4725274725274726</v>
      </c>
    </row>
    <row r="19" spans="1:4" ht="18" customHeight="1" x14ac:dyDescent="0.2">
      <c r="A19" s="10" t="s">
        <v>13</v>
      </c>
      <c r="B19" s="23">
        <v>6.4485981308411215</v>
      </c>
      <c r="C19" s="23">
        <v>3.6852589641434266</v>
      </c>
      <c r="D19" s="23">
        <v>2.4572649572649574</v>
      </c>
    </row>
    <row r="20" spans="1:4" ht="18" customHeight="1" x14ac:dyDescent="0.2">
      <c r="A20" s="10" t="s">
        <v>14</v>
      </c>
      <c r="B20" s="23">
        <v>16.317991631799163</v>
      </c>
      <c r="C20" s="23">
        <v>13.291139240506327</v>
      </c>
      <c r="D20" s="23">
        <v>11.363636363636363</v>
      </c>
    </row>
    <row r="21" spans="1:4" ht="18" customHeight="1" x14ac:dyDescent="0.2">
      <c r="A21" s="12" t="s">
        <v>15</v>
      </c>
      <c r="B21" s="24">
        <v>1.3888888888888888</v>
      </c>
      <c r="C21" s="24">
        <v>2.0887728459530028</v>
      </c>
      <c r="D21" s="24">
        <v>3.5714285714285712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99.26400000000001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2736.5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1.6483516483516485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2.4725274725274726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2.4572649572649574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11.363636363636363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3.5714285714285712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2016-02-16T16:00:43Z</dcterms:modified>
</cp:coreProperties>
</file>