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<sst xmlns="http://schemas.openxmlformats.org/spreadsheetml/2006/main" count="33" uniqueCount="22">
  <si>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</si>
  <si>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</si>
  <si>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</si>
  <si>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</si>
  <si>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</si>
  <si>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</si>
  <si>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</si>
  <si>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</si>
  <si>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</si>
  <si>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</si>
  <si>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</si>
  <si>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</si>
  <si>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</si>
  <si>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</si>
  <si>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</si>
  <si>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</si>
  <si>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</si>
  <si>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</si>
  <si>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</si>
  <si>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VILLAVALLELONGA</t>
  </si>
  <si>
    <t>Villavallelonga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</si>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</sst>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55.424528301886788</c:v>
                </c:pt>
                <c:pt idx="1">
                  <c:v>55.739795918367349</c:v>
                </c:pt>
                <c:pt idx="2">
                  <c:v>48.601864181091877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31.48936170212766</c:v>
                </c:pt>
                <c:pt idx="1">
                  <c:v>37.528604118993137</c:v>
                </c:pt>
                <c:pt idx="2">
                  <c:v>47.12328767123288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36.986301369863014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14.520547945205479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47.12328767123288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104"/>
        <c:axId val="90401024"/>
      </c:bubbleChart>
      <c:valAx>
        <c:axId val="9039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024"/>
        <c:crosses val="autoZero"/>
        <c:crossBetween val="midCat"/>
      </c:valAx>
      <c:valAx>
        <c:axId val="9040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55.424528301886788</v>
      </c>
      <c r="C13" s="21">
        <v>55.739795918367349</v>
      </c>
      <c r="D13" s="21">
        <v>48.601864181091877</v>
      </c>
    </row>
    <row r="14" spans="1:4" ht="17.45" customHeight="1" x14ac:dyDescent="0.2">
      <c r="A14" s="10" t="s">
        <v>12</v>
      </c>
      <c r="B14" s="21">
        <v>28.066037735849058</v>
      </c>
      <c r="C14" s="21">
        <v>34.438775510204081</v>
      </c>
      <c r="D14" s="21">
        <v>33.555259653794941</v>
      </c>
    </row>
    <row r="15" spans="1:4" ht="17.45" customHeight="1" x14ac:dyDescent="0.2">
      <c r="A15" s="10" t="s">
        <v>13</v>
      </c>
      <c r="B15" s="21">
        <v>121.48148148148148</v>
      </c>
      <c r="C15" s="21">
        <v>182.14285714285714</v>
      </c>
      <c r="D15" s="21">
        <v>252.30769230769229</v>
      </c>
    </row>
    <row r="16" spans="1:4" ht="17.45" customHeight="1" x14ac:dyDescent="0.2">
      <c r="A16" s="10" t="s">
        <v>6</v>
      </c>
      <c r="B16" s="21">
        <v>76.288659793814432</v>
      </c>
      <c r="C16" s="21">
        <v>140.96385542168676</v>
      </c>
      <c r="D16" s="21">
        <v>183.33333333333331</v>
      </c>
    </row>
    <row r="17" spans="1:4" ht="17.45" customHeight="1" x14ac:dyDescent="0.2">
      <c r="A17" s="10" t="s">
        <v>7</v>
      </c>
      <c r="B17" s="21">
        <v>31.48936170212766</v>
      </c>
      <c r="C17" s="21">
        <v>37.528604118993137</v>
      </c>
      <c r="D17" s="21">
        <v>47.12328767123288</v>
      </c>
    </row>
    <row r="18" spans="1:4" ht="17.45" customHeight="1" x14ac:dyDescent="0.2">
      <c r="A18" s="10" t="s">
        <v>14</v>
      </c>
      <c r="B18" s="21">
        <v>28.723404255319153</v>
      </c>
      <c r="C18" s="21">
        <v>36.155606407322658</v>
      </c>
      <c r="D18" s="21">
        <v>36.986301369863014</v>
      </c>
    </row>
    <row r="19" spans="1:4" ht="17.45" customHeight="1" x14ac:dyDescent="0.2">
      <c r="A19" s="10" t="s">
        <v>8</v>
      </c>
      <c r="B19" s="21">
        <v>35.531914893617021</v>
      </c>
      <c r="C19" s="21">
        <v>21.51029748283753</v>
      </c>
      <c r="D19" s="21">
        <v>14.520547945205479</v>
      </c>
    </row>
    <row r="20" spans="1:4" ht="17.45" customHeight="1" x14ac:dyDescent="0.2">
      <c r="A20" s="10" t="s">
        <v>10</v>
      </c>
      <c r="B20" s="21">
        <v>62.127659574468083</v>
      </c>
      <c r="C20" s="21">
        <v>54.919908466819223</v>
      </c>
      <c r="D20" s="21">
        <v>55.616438356164387</v>
      </c>
    </row>
    <row r="21" spans="1:4" ht="17.45" customHeight="1" x14ac:dyDescent="0.2">
      <c r="A21" s="11" t="s">
        <v>9</v>
      </c>
      <c r="B21" s="22">
        <v>3.1914893617021276</v>
      </c>
      <c r="C21" s="22">
        <v>7.551487414187644</v>
      </c>
      <c r="D21" s="22">
        <v>13.150684931506849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48.601864181091877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33.555259653794941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252.30769230769229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183.33333333333331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47.12328767123288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36.986301369863014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14.520547945205479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55.616438356164387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13.150684931506849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2016-01-28T17:41:46Z</dcterms:modified>
</cp:coreProperties>
</file>