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<sst xmlns="http://schemas.openxmlformats.org/spreadsheetml/2006/main" count="41" uniqueCount="26">
  <si>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</si>
  <si>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</si>
  <si>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</si>
  <si>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</si>
  <si>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</si>
  <si>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</si>
  <si>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</si>
  <si>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</si>
  <si>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</si>
  <si>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</si>
  <si>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</si>
  <si>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</si>
  <si>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</si>
  <si>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</si>
  <si>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</si>
  <si>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</si>
  <si>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</si>
  <si>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</si>
  <si>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</si>
  <si>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</si>
  <si>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</si>
  <si>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</si>
  <si>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L'AQUILA</t>
  </si>
  <si>
    <t>VILLAVALLELONGA</t>
  </si>
  <si>
    <t>Villavallelonga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</si>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</sst>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126.43678160919541</c:v>
                </c:pt>
                <c:pt idx="1">
                  <c:v>210.63829787234042</c:v>
                </c:pt>
                <c:pt idx="2">
                  <c:v>321.56862745098039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10784"/>
        <c:axId val="63896576"/>
      </c:lineChart>
      <c:catAx>
        <c:axId val="6351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576"/>
        <c:crosses val="autoZero"/>
        <c:auto val="1"/>
        <c:lblAlgn val="ctr"/>
        <c:lblOffset val="100"/>
        <c:noMultiLvlLbl val="0"/>
      </c:catAx>
      <c:valAx>
        <c:axId val="6389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1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38.530066815144764</c:v>
                </c:pt>
                <c:pt idx="1">
                  <c:v>37.306317044100119</c:v>
                </c:pt>
                <c:pt idx="2">
                  <c:v>39.975990396158458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44128"/>
        <c:axId val="65181952"/>
      </c:lineChart>
      <c:catAx>
        <c:axId val="6454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41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Villavallelonga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29.330254041570434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28.97727272727273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Villavallelonga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29.330254041570434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2368"/>
        <c:axId val="65365888"/>
      </c:bubbleChart>
      <c:valAx>
        <c:axId val="65322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valAx>
        <c:axId val="6536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2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56.038647342995176</v>
      </c>
      <c r="C13" s="27">
        <v>51.26903553299492</v>
      </c>
      <c r="D13" s="27">
        <v>51.5</v>
      </c>
    </row>
    <row r="14" spans="1:4" ht="18.600000000000001" customHeight="1" x14ac:dyDescent="0.2">
      <c r="A14" s="9" t="s">
        <v>8</v>
      </c>
      <c r="B14" s="27">
        <v>23.553719008264462</v>
      </c>
      <c r="C14" s="27">
        <v>24.943820224719101</v>
      </c>
      <c r="D14" s="27">
        <v>29.330254041570434</v>
      </c>
    </row>
    <row r="15" spans="1:4" ht="18.600000000000001" customHeight="1" x14ac:dyDescent="0.2">
      <c r="A15" s="9" t="s">
        <v>9</v>
      </c>
      <c r="B15" s="27">
        <v>38.530066815144764</v>
      </c>
      <c r="C15" s="27">
        <v>37.306317044100119</v>
      </c>
      <c r="D15" s="27">
        <v>39.975990396158458</v>
      </c>
    </row>
    <row r="16" spans="1:4" ht="18.600000000000001" customHeight="1" x14ac:dyDescent="0.2">
      <c r="A16" s="9" t="s">
        <v>10</v>
      </c>
      <c r="B16" s="27">
        <v>126.43678160919541</v>
      </c>
      <c r="C16" s="27">
        <v>210.63829787234042</v>
      </c>
      <c r="D16" s="27">
        <v>321.56862745098039</v>
      </c>
    </row>
    <row r="17" spans="1:4" ht="18.600000000000001" customHeight="1" x14ac:dyDescent="0.2">
      <c r="A17" s="9" t="s">
        <v>6</v>
      </c>
      <c r="B17" s="27">
        <v>36.401673640167367</v>
      </c>
      <c r="C17" s="27">
        <v>29.746835443037973</v>
      </c>
      <c r="D17" s="27">
        <v>28.97727272727273</v>
      </c>
    </row>
    <row r="18" spans="1:4" ht="18.600000000000001" customHeight="1" x14ac:dyDescent="0.2">
      <c r="A18" s="9" t="s">
        <v>11</v>
      </c>
      <c r="B18" s="27">
        <v>23.121387283236995</v>
      </c>
      <c r="C18" s="27">
        <v>11.501597444089457</v>
      </c>
      <c r="D18" s="27">
        <v>7.8078078078078077</v>
      </c>
    </row>
    <row r="19" spans="1:4" ht="18.600000000000001" customHeight="1" x14ac:dyDescent="0.2">
      <c r="A19" s="9" t="s">
        <v>12</v>
      </c>
      <c r="B19" s="27">
        <v>39.884393063583815</v>
      </c>
      <c r="C19" s="27">
        <v>38.338658146964853</v>
      </c>
      <c r="D19" s="27">
        <v>38.738738738738739</v>
      </c>
    </row>
    <row r="20" spans="1:4" ht="18.600000000000001" customHeight="1" x14ac:dyDescent="0.2">
      <c r="A20" s="9" t="s">
        <v>13</v>
      </c>
      <c r="B20" s="27">
        <v>24.855491329479769</v>
      </c>
      <c r="C20" s="27">
        <v>36.421725239616613</v>
      </c>
      <c r="D20" s="27">
        <v>41.141141141141141</v>
      </c>
    </row>
    <row r="21" spans="1:4" ht="18.600000000000001" customHeight="1" x14ac:dyDescent="0.2">
      <c r="A21" s="9" t="s">
        <v>14</v>
      </c>
      <c r="B21" s="27">
        <v>12.138728323699421</v>
      </c>
      <c r="C21" s="27">
        <v>13.738019169329075</v>
      </c>
      <c r="D21" s="27">
        <v>12.312312312312311</v>
      </c>
    </row>
    <row r="22" spans="1:4" ht="18.600000000000001" customHeight="1" x14ac:dyDescent="0.2">
      <c r="A22" s="9" t="s">
        <v>15</v>
      </c>
      <c r="B22" s="27">
        <v>8.9595375722543356</v>
      </c>
      <c r="C22" s="27">
        <v>26.517571884984026</v>
      </c>
      <c r="D22" s="27">
        <v>16.216216216216218</v>
      </c>
    </row>
    <row r="23" spans="1:4" ht="18.600000000000001" customHeight="1" x14ac:dyDescent="0.2">
      <c r="A23" s="9" t="s">
        <v>16</v>
      </c>
      <c r="B23" s="27">
        <v>50</v>
      </c>
      <c r="C23" s="27">
        <v>34.504792332268366</v>
      </c>
      <c r="D23" s="27">
        <v>29.72972972972973</v>
      </c>
    </row>
    <row r="24" spans="1:4" ht="18.600000000000001" customHeight="1" x14ac:dyDescent="0.2">
      <c r="A24" s="9" t="s">
        <v>17</v>
      </c>
      <c r="B24" s="27">
        <v>19.653179190751445</v>
      </c>
      <c r="C24" s="27">
        <v>19.488817891373802</v>
      </c>
      <c r="D24" s="27">
        <v>25.225225225225223</v>
      </c>
    </row>
    <row r="25" spans="1:4" ht="18.600000000000001" customHeight="1" x14ac:dyDescent="0.2">
      <c r="A25" s="10" t="s">
        <v>18</v>
      </c>
      <c r="B25" s="28">
        <v>43.96551724137931</v>
      </c>
      <c r="C25" s="28">
        <v>51.980198019801982</v>
      </c>
      <c r="D25" s="28">
        <v>55.68430942687128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51.5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29.330254041570434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39.975990396158458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321.56862745098039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28.97727272727273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7.8078078078078077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38.738738738738739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41.141141141141141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12.312312312312311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16.216216216216218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29.72972972972973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25.225225225225223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55.68430942687128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2016-01-28T13:23:52Z</dcterms:modified>
</cp:coreProperties>
</file>