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<sst xmlns="http://schemas.openxmlformats.org/spreadsheetml/2006/main" count="23" uniqueCount="17">
  <si>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</si>
  <si>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</si>
  <si>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</si>
  <si>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</si>
  <si>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</si>
  <si>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</si>
  <si>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</si>
  <si>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</si>
  <si>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</si>
  <si>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</si>
  <si>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</si>
  <si>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</si>
  <si>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</si>
  <si>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</si>
  <si>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VILLAVALLELONGA</t>
  </si>
  <si>
    <t>Villavallelonga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</si>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</sst>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4.4444444444444446</c:v>
                </c:pt>
                <c:pt idx="1">
                  <c:v>11.688311688311687</c:v>
                </c:pt>
                <c:pt idx="2">
                  <c:v>14.545454545454545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8480"/>
        <c:axId val="359921152"/>
      </c:lineChart>
      <c:catAx>
        <c:axId val="3599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152"/>
        <c:crosses val="autoZero"/>
        <c:auto val="1"/>
        <c:lblAlgn val="ctr"/>
        <c:lblOffset val="100"/>
        <c:noMultiLvlLbl val="0"/>
      </c:catAx>
      <c:valAx>
        <c:axId val="35992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84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91.803278688524586</c:v>
                </c:pt>
                <c:pt idx="1">
                  <c:v>98.148148148148152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33632"/>
        <c:axId val="360940288"/>
      </c:lineChart>
      <c:catAx>
        <c:axId val="36093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0288"/>
        <c:crosses val="autoZero"/>
        <c:auto val="1"/>
        <c:lblAlgn val="ctr"/>
        <c:lblOffset val="100"/>
        <c:noMultiLvlLbl val="0"/>
      </c:catAx>
      <c:valAx>
        <c:axId val="36094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3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14.545454545454545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0464"/>
        <c:axId val="361393152"/>
      </c:bubbleChart>
      <c:valAx>
        <c:axId val="36139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midCat"/>
      </c:valAx>
      <c:valAx>
        <c:axId val="36139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15.471698113207546</v>
      </c>
      <c r="C13" s="19">
        <v>33.333333333333329</v>
      </c>
      <c r="D13" s="19">
        <v>43.18181818181818</v>
      </c>
    </row>
    <row r="14" spans="1:4" ht="15.6" customHeight="1" x14ac:dyDescent="0.2">
      <c r="A14" s="8" t="s">
        <v>6</v>
      </c>
      <c r="B14" s="19">
        <v>4.4444444444444446</v>
      </c>
      <c r="C14" s="19">
        <v>11.688311688311687</v>
      </c>
      <c r="D14" s="19">
        <v>14.545454545454545</v>
      </c>
    </row>
    <row r="15" spans="1:4" ht="15.6" customHeight="1" x14ac:dyDescent="0.2">
      <c r="A15" s="8" t="s">
        <v>8</v>
      </c>
      <c r="B15" s="19">
        <v>91.803278688524586</v>
      </c>
      <c r="C15" s="19">
        <v>98.148148148148152</v>
      </c>
      <c r="D15" s="19">
        <v>100</v>
      </c>
    </row>
    <row r="16" spans="1:4" ht="15.6" customHeight="1" x14ac:dyDescent="0.2">
      <c r="A16" s="9" t="s">
        <v>9</v>
      </c>
      <c r="B16" s="20">
        <v>30.943396226415093</v>
      </c>
      <c r="C16" s="20">
        <v>36.821705426356587</v>
      </c>
      <c r="D16" s="20">
        <v>41.666666666666671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43.18181818181818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14.545454545454545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41.666666666666671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2015-04-20T12:51:45Z</dcterms:modified>
</cp:coreProperties>
</file>