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<sst xmlns="http://schemas.openxmlformats.org/spreadsheetml/2006/main" count="24" uniqueCount="18">
  <si>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</si>
  <si>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</si>
  <si>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</si>
  <si>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</si>
  <si>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</si>
  <si>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</si>
  <si>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</si>
  <si>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</si>
  <si>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</si>
  <si>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</si>
  <si>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</si>
  <si>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</si>
  <si>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</si>
  <si>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</si>
  <si>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</si>
  <si>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VILLAVALLELONGA</t>
  </si>
  <si>
    <t>Villavallelonga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</si>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</sst>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2.9411764705882351</c:v>
                </c:pt>
                <c:pt idx="1">
                  <c:v>1.8276762402088773</c:v>
                </c:pt>
                <c:pt idx="2">
                  <c:v>1.098901098901099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15.143603133159269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Villavallelonga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29.133644859813085</v>
      </c>
      <c r="C13" s="22">
        <v>29.14641434262948</v>
      </c>
      <c r="D13" s="22">
        <v>34</v>
      </c>
    </row>
    <row r="14" spans="1:4" ht="19.149999999999999" customHeight="1" x14ac:dyDescent="0.2">
      <c r="A14" s="9" t="s">
        <v>7</v>
      </c>
      <c r="B14" s="22">
        <v>11.76470588235294</v>
      </c>
      <c r="C14" s="22">
        <v>15.143603133159269</v>
      </c>
      <c r="D14" s="22">
        <v>23.076923076923077</v>
      </c>
    </row>
    <row r="15" spans="1:4" ht="19.149999999999999" customHeight="1" x14ac:dyDescent="0.2">
      <c r="A15" s="9" t="s">
        <v>8</v>
      </c>
      <c r="B15" s="22">
        <v>2.9411764705882351</v>
      </c>
      <c r="C15" s="22">
        <v>1.8276762402088773</v>
      </c>
      <c r="D15" s="22">
        <v>1.098901098901099</v>
      </c>
    </row>
    <row r="16" spans="1:4" ht="19.149999999999999" customHeight="1" x14ac:dyDescent="0.2">
      <c r="A16" s="11" t="s">
        <v>9</v>
      </c>
      <c r="B16" s="23" t="s">
        <v>10</v>
      </c>
      <c r="C16" s="23">
        <v>2.788844621513944</v>
      </c>
      <c r="D16" s="23">
        <v>4.4871794871794872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23.076923076923077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1.098901098901099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4.4871794871794872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2016-01-27T14:01:20Z</dcterms:modified>
</cp:coreProperties>
</file>