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<sst xmlns="http://schemas.openxmlformats.org/spreadsheetml/2006/main" count="21" uniqueCount="16">
  <si>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</si>
  <si>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</si>
  <si>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</si>
  <si>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</si>
  <si>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</si>
  <si>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</si>
  <si>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</si>
  <si>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</si>
  <si>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</si>
  <si>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</si>
  <si>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</si>
  <si>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</si>
  <si>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</si>
  <si>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VILLAVALLELONGA</t>
  </si>
  <si>
    <t>Villavallelonga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</si>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</sst>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2.4768518518518516</c:v>
                </c:pt>
                <c:pt idx="1">
                  <c:v>2.6214099216710185</c:v>
                </c:pt>
                <c:pt idx="2">
                  <c:v>2.5714285714285716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2480"/>
        <c:axId val="282595328"/>
      </c:lineChart>
      <c:catAx>
        <c:axId val="2810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5328"/>
        <c:crosses val="autoZero"/>
        <c:auto val="1"/>
        <c:lblAlgn val="ctr"/>
        <c:lblOffset val="100"/>
        <c:noMultiLvlLbl val="0"/>
      </c:catAx>
      <c:valAx>
        <c:axId val="28259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1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34.953703703703702</c:v>
                </c:pt>
                <c:pt idx="1">
                  <c:v>34.203655352480418</c:v>
                </c:pt>
                <c:pt idx="2">
                  <c:v>36.263736263736263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22592"/>
        <c:axId val="282645248"/>
      </c:lineChart>
      <c:catAx>
        <c:axId val="2826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5248"/>
        <c:crosses val="autoZero"/>
        <c:auto val="1"/>
        <c:lblAlgn val="ctr"/>
        <c:lblOffset val="100"/>
        <c:noMultiLvlLbl val="0"/>
      </c:catAx>
      <c:valAx>
        <c:axId val="2826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2.5714285714285716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5920"/>
        <c:axId val="284628096"/>
      </c:bubbleChart>
      <c:valAx>
        <c:axId val="28462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8096"/>
        <c:crosses val="autoZero"/>
        <c:crossBetween val="midCat"/>
      </c:valAx>
      <c:valAx>
        <c:axId val="28462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2.4768518518518516</v>
      </c>
      <c r="C13" s="27">
        <v>2.6214099216710185</v>
      </c>
      <c r="D13" s="27">
        <v>2.5714285714285716</v>
      </c>
    </row>
    <row r="14" spans="1:4" ht="21.6" customHeight="1" x14ac:dyDescent="0.2">
      <c r="A14" s="8" t="s">
        <v>5</v>
      </c>
      <c r="B14" s="27">
        <v>34.953703703703702</v>
      </c>
      <c r="C14" s="27">
        <v>34.203655352480418</v>
      </c>
      <c r="D14" s="27">
        <v>36.263736263736263</v>
      </c>
    </row>
    <row r="15" spans="1:4" ht="21.6" customHeight="1" x14ac:dyDescent="0.2">
      <c r="A15" s="9" t="s">
        <v>6</v>
      </c>
      <c r="B15" s="28">
        <v>0</v>
      </c>
      <c r="C15" s="28">
        <v>0.52219321148825071</v>
      </c>
      <c r="D15" s="28">
        <v>1.9230769230769231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2.5714285714285716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36.263736263736263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1.9230769230769231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2015-04-17T09:14:18Z</dcterms:modified>
</cp:coreProperties>
</file>