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<sst xmlns="http://schemas.openxmlformats.org/spreadsheetml/2006/main" count="29" uniqueCount="20">
  <si>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</si>
  <si>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</si>
  <si>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</si>
  <si>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</si>
  <si>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</si>
  <si>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</si>
  <si>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</si>
  <si>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</si>
  <si>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</si>
  <si>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</si>
  <si>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</si>
  <si>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</si>
  <si>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</si>
  <si>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</si>
  <si>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</si>
  <si>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</si>
  <si>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</si>
  <si>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VILLAVALLELONGA</t>
  </si>
  <si>
    <t>Villavallelonga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</si>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</sst>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8.1308411214953278</c:v>
                </c:pt>
                <c:pt idx="1">
                  <c:v>10.756972111553784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48352"/>
        <c:axId val="273749888"/>
      </c:lineChart>
      <c:catAx>
        <c:axId val="2737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49888"/>
        <c:crosses val="autoZero"/>
        <c:auto val="1"/>
        <c:lblAlgn val="ctr"/>
        <c:lblOffset val="100"/>
        <c:noMultiLvlLbl val="0"/>
      </c:catAx>
      <c:valAx>
        <c:axId val="2737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4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7.1028037383177578</c:v>
                </c:pt>
                <c:pt idx="1">
                  <c:v>4.8804780876494025</c:v>
                </c:pt>
                <c:pt idx="2">
                  <c:v>4.4871794871794872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71136"/>
        <c:axId val="273793024"/>
      </c:lineChart>
      <c:catAx>
        <c:axId val="2737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3024"/>
        <c:crosses val="autoZero"/>
        <c:auto val="1"/>
        <c:lblAlgn val="ctr"/>
        <c:lblOffset val="100"/>
        <c:noMultiLvlLbl val="0"/>
      </c:catAx>
      <c:valAx>
        <c:axId val="27379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Villavallelonga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28.549382716049383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15.895061728395063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3.1133250311332503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Villavallelonga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28.549382716049383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15.895061728395063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2960"/>
        <c:axId val="273837056"/>
      </c:bubbleChart>
      <c:valAx>
        <c:axId val="27383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7056"/>
        <c:crosses val="autoZero"/>
        <c:crossBetween val="midCat"/>
      </c:valAx>
      <c:valAx>
        <c:axId val="27383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2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89.716312056737593</v>
      </c>
      <c r="C13" s="22">
        <v>87.663551401869157</v>
      </c>
      <c r="D13" s="22">
        <v>87.575150300601194</v>
      </c>
    </row>
    <row r="14" spans="1:4" ht="17.45" customHeight="1" x14ac:dyDescent="0.2">
      <c r="A14" s="10" t="s">
        <v>6</v>
      </c>
      <c r="B14" s="22">
        <v>7.1028037383177578</v>
      </c>
      <c r="C14" s="22">
        <v>4.8804780876494025</v>
      </c>
      <c r="D14" s="22">
        <v>4.4871794871794872</v>
      </c>
    </row>
    <row r="15" spans="1:4" ht="17.45" customHeight="1" x14ac:dyDescent="0.2">
      <c r="A15" s="10" t="s">
        <v>12</v>
      </c>
      <c r="B15" s="22">
        <v>8.1308411214953278</v>
      </c>
      <c r="C15" s="22">
        <v>10.756972111553784</v>
      </c>
      <c r="D15" s="22">
        <v>11.538461538461538</v>
      </c>
    </row>
    <row r="16" spans="1:4" ht="17.45" customHeight="1" x14ac:dyDescent="0.2">
      <c r="A16" s="10" t="s">
        <v>7</v>
      </c>
      <c r="B16" s="22">
        <v>32.840236686390533</v>
      </c>
      <c r="C16" s="22">
        <v>35.541195476575119</v>
      </c>
      <c r="D16" s="22">
        <v>28.549382716049383</v>
      </c>
    </row>
    <row r="17" spans="1:4" ht="17.45" customHeight="1" x14ac:dyDescent="0.2">
      <c r="A17" s="10" t="s">
        <v>8</v>
      </c>
      <c r="B17" s="22">
        <v>25.443786982248522</v>
      </c>
      <c r="C17" s="22">
        <v>26.655896607431341</v>
      </c>
      <c r="D17" s="22">
        <v>15.895061728395063</v>
      </c>
    </row>
    <row r="18" spans="1:4" ht="17.45" customHeight="1" x14ac:dyDescent="0.2">
      <c r="A18" s="10" t="s">
        <v>9</v>
      </c>
      <c r="B18" s="22">
        <v>129.06976744186048</v>
      </c>
      <c r="C18" s="22">
        <v>133.33333333333331</v>
      </c>
      <c r="D18" s="22">
        <v>179.61165048543691</v>
      </c>
    </row>
    <row r="19" spans="1:4" ht="17.45" customHeight="1" x14ac:dyDescent="0.2">
      <c r="A19" s="11" t="s">
        <v>13</v>
      </c>
      <c r="B19" s="23">
        <v>0.69044879171461448</v>
      </c>
      <c r="C19" s="23">
        <v>1.1138613861386137</v>
      </c>
      <c r="D19" s="23">
        <v>3.1133250311332503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87.575150300601194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4.4871794871794872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11.538461538461538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28.549382716049383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15.895061728395063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179.61165048543691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3.1133250311332503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2015-04-16T12:21:48Z</dcterms:modified>
</cp:coreProperties>
</file>