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<sst xmlns="http://schemas.openxmlformats.org/spreadsheetml/2006/main" count="36" uniqueCount="23">
  <si>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</si>
  <si>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</si>
  <si>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</si>
  <si>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</si>
  <si>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</si>
  <si>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</si>
  <si>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</si>
  <si>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</si>
  <si>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</si>
  <si>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</si>
  <si>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</si>
  <si>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</si>
  <si>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</si>
  <si>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</si>
  <si>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</si>
  <si>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</si>
  <si>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</si>
  <si>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</si>
  <si>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</si>
  <si>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VILLA SANT'ANGELO</t>
  </si>
  <si>
    <t>-</t>
  </si>
  <si>
    <t>Villa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</si>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</sst>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59.840425531914896</c:v>
                </c:pt>
                <c:pt idx="1">
                  <c:v>53.459119496855344</c:v>
                </c:pt>
                <c:pt idx="2">
                  <c:v>61.392405063291143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45.333333333333329</c:v>
                </c:pt>
                <c:pt idx="1">
                  <c:v>55.882352941176471</c:v>
                </c:pt>
                <c:pt idx="2">
                  <c:v>72.680412371134011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11.340206185567011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72.680412371134011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7776"/>
        <c:axId val="90430464"/>
      </c:bubbleChart>
      <c:valAx>
        <c:axId val="90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0464"/>
        <c:crosses val="autoZero"/>
        <c:crossBetween val="midCat"/>
      </c:valAx>
      <c:valAx>
        <c:axId val="90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7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59.840425531914896</v>
      </c>
      <c r="C13" s="21">
        <v>53.459119496855344</v>
      </c>
      <c r="D13" s="21">
        <v>61.392405063291143</v>
      </c>
    </row>
    <row r="14" spans="1:4" ht="17.45" customHeight="1" x14ac:dyDescent="0.2">
      <c r="A14" s="10" t="s">
        <v>12</v>
      </c>
      <c r="B14" s="21">
        <v>41.223404255319153</v>
      </c>
      <c r="C14" s="21">
        <v>44.654088050314463</v>
      </c>
      <c r="D14" s="21">
        <v>52.215189873417721</v>
      </c>
    </row>
    <row r="15" spans="1:4" ht="17.45" customHeight="1" x14ac:dyDescent="0.2">
      <c r="A15" s="10" t="s">
        <v>13</v>
      </c>
      <c r="B15" s="21">
        <v>226.82926829268291</v>
      </c>
      <c r="C15" s="21">
        <v>336</v>
      </c>
      <c r="D15" s="21">
        <v>367.85714285714283</v>
      </c>
    </row>
    <row r="16" spans="1:4" ht="17.45" customHeight="1" x14ac:dyDescent="0.2">
      <c r="A16" s="10" t="s">
        <v>6</v>
      </c>
      <c r="B16" s="21">
        <v>213.79310344827584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45.333333333333329</v>
      </c>
      <c r="C17" s="21">
        <v>55.882352941176471</v>
      </c>
      <c r="D17" s="21">
        <v>72.680412371134011</v>
      </c>
    </row>
    <row r="18" spans="1:4" ht="17.45" customHeight="1" x14ac:dyDescent="0.2">
      <c r="A18" s="10" t="s">
        <v>14</v>
      </c>
      <c r="B18" s="21">
        <v>27.555555555555557</v>
      </c>
      <c r="C18" s="21">
        <v>18.823529411764707</v>
      </c>
      <c r="D18" s="21">
        <v>11.340206185567011</v>
      </c>
    </row>
    <row r="19" spans="1:4" ht="17.45" customHeight="1" x14ac:dyDescent="0.2">
      <c r="A19" s="10" t="s">
        <v>8</v>
      </c>
      <c r="B19" s="21">
        <v>12.444444444444445</v>
      </c>
      <c r="C19" s="21">
        <v>8.8235294117647065</v>
      </c>
      <c r="D19" s="21">
        <v>6.1855670103092786</v>
      </c>
    </row>
    <row r="20" spans="1:4" ht="17.45" customHeight="1" x14ac:dyDescent="0.2">
      <c r="A20" s="10" t="s">
        <v>10</v>
      </c>
      <c r="B20" s="21">
        <v>85.333333333333343</v>
      </c>
      <c r="C20" s="21">
        <v>80</v>
      </c>
      <c r="D20" s="21">
        <v>81.44329896907216</v>
      </c>
    </row>
    <row r="21" spans="1:4" ht="17.45" customHeight="1" x14ac:dyDescent="0.2">
      <c r="A21" s="11" t="s">
        <v>9</v>
      </c>
      <c r="B21" s="22">
        <v>3.1111111111111112</v>
      </c>
      <c r="C21" s="22">
        <v>0.58823529411764708</v>
      </c>
      <c r="D21" s="22">
        <v>5.6701030927835054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61.392405063291143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52.215189873417721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367.85714285714283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72.680412371134011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11.340206185567011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6.1855670103092786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81.44329896907216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5.6701030927835054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2016-01-28T17:41:45Z</dcterms:modified>
</cp:coreProperties>
</file>