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<sst xmlns="http://schemas.openxmlformats.org/spreadsheetml/2006/main" count="41" uniqueCount="26">
  <si>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</si>
  <si>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</si>
  <si>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</si>
  <si>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</si>
  <si>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</si>
  <si>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</si>
  <si>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</si>
  <si>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</si>
  <si>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</si>
  <si>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</si>
  <si>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</si>
  <si>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</si>
  <si>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</si>
  <si>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</si>
  <si>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</si>
  <si>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</si>
  <si>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</si>
  <si>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</si>
  <si>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</si>
  <si>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</si>
  <si>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</si>
  <si>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</si>
  <si>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</si>
  <si>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VILLA SANT'ANGELO</t>
  </si>
  <si>
    <t>Villa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</si>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</sst>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183.33333333333331</c:v>
                </c:pt>
                <c:pt idx="1">
                  <c:v>286.36363636363637</c:v>
                </c:pt>
                <c:pt idx="2">
                  <c:v>220.68965517241378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36.650485436893206</c:v>
                </c:pt>
                <c:pt idx="1">
                  <c:v>36.246786632390744</c:v>
                </c:pt>
                <c:pt idx="2">
                  <c:v>44.623655913978496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474560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auto val="1"/>
        <c:lblAlgn val="ctr"/>
        <c:lblOffset val="100"/>
        <c:noMultiLvlLbl val="0"/>
      </c:catAx>
      <c:valAx>
        <c:axId val="65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51.977401129943502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37.948717948717949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51.977401129943502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37.948717948717949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408"/>
        <c:axId val="88947328"/>
      </c:bubbleChart>
      <c:valAx>
        <c:axId val="889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46.948356807511736</v>
      </c>
      <c r="C13" s="27">
        <v>48.663101604278076</v>
      </c>
      <c r="D13" s="27">
        <v>51.977401129943502</v>
      </c>
    </row>
    <row r="14" spans="1:4" ht="18.600000000000001" customHeight="1" x14ac:dyDescent="0.2">
      <c r="A14" s="9" t="s">
        <v>8</v>
      </c>
      <c r="B14" s="27">
        <v>25.628140703517587</v>
      </c>
      <c r="C14" s="27">
        <v>24.752475247524753</v>
      </c>
      <c r="D14" s="27">
        <v>37.948717948717949</v>
      </c>
    </row>
    <row r="15" spans="1:4" ht="18.600000000000001" customHeight="1" x14ac:dyDescent="0.2">
      <c r="A15" s="9" t="s">
        <v>9</v>
      </c>
      <c r="B15" s="27">
        <v>36.650485436893206</v>
      </c>
      <c r="C15" s="27">
        <v>36.246786632390744</v>
      </c>
      <c r="D15" s="27">
        <v>44.623655913978496</v>
      </c>
    </row>
    <row r="16" spans="1:4" ht="18.600000000000001" customHeight="1" x14ac:dyDescent="0.2">
      <c r="A16" s="9" t="s">
        <v>10</v>
      </c>
      <c r="B16" s="27">
        <v>183.33333333333331</v>
      </c>
      <c r="C16" s="27">
        <v>286.36363636363637</v>
      </c>
      <c r="D16" s="27">
        <v>220.68965517241378</v>
      </c>
    </row>
    <row r="17" spans="1:4" ht="18.600000000000001" customHeight="1" x14ac:dyDescent="0.2">
      <c r="A17" s="9" t="s">
        <v>6</v>
      </c>
      <c r="B17" s="27">
        <v>30</v>
      </c>
      <c r="C17" s="27">
        <v>27.160493827160494</v>
      </c>
      <c r="D17" s="27">
        <v>44.61538461538462</v>
      </c>
    </row>
    <row r="18" spans="1:4" ht="18.600000000000001" customHeight="1" x14ac:dyDescent="0.2">
      <c r="A18" s="9" t="s">
        <v>11</v>
      </c>
      <c r="B18" s="27">
        <v>7.9470198675496695</v>
      </c>
      <c r="C18" s="27">
        <v>5.6737588652482271</v>
      </c>
      <c r="D18" s="27">
        <v>1.8072289156626504</v>
      </c>
    </row>
    <row r="19" spans="1:4" ht="18.600000000000001" customHeight="1" x14ac:dyDescent="0.2">
      <c r="A19" s="9" t="s">
        <v>12</v>
      </c>
      <c r="B19" s="27">
        <v>29.80132450331126</v>
      </c>
      <c r="C19" s="27">
        <v>30.49645390070922</v>
      </c>
      <c r="D19" s="27">
        <v>21.686746987951807</v>
      </c>
    </row>
    <row r="20" spans="1:4" ht="18.600000000000001" customHeight="1" x14ac:dyDescent="0.2">
      <c r="A20" s="9" t="s">
        <v>13</v>
      </c>
      <c r="B20" s="27">
        <v>45.695364238410598</v>
      </c>
      <c r="C20" s="27">
        <v>46.099290780141843</v>
      </c>
      <c r="D20" s="27">
        <v>53.614457831325304</v>
      </c>
    </row>
    <row r="21" spans="1:4" ht="18.600000000000001" customHeight="1" x14ac:dyDescent="0.2">
      <c r="A21" s="9" t="s">
        <v>14</v>
      </c>
      <c r="B21" s="27">
        <v>16.556291390728479</v>
      </c>
      <c r="C21" s="27">
        <v>17.730496453900709</v>
      </c>
      <c r="D21" s="27">
        <v>22.891566265060241</v>
      </c>
    </row>
    <row r="22" spans="1:4" ht="18.600000000000001" customHeight="1" x14ac:dyDescent="0.2">
      <c r="A22" s="9" t="s">
        <v>15</v>
      </c>
      <c r="B22" s="27">
        <v>19.205298013245034</v>
      </c>
      <c r="C22" s="27">
        <v>33.333333333333329</v>
      </c>
      <c r="D22" s="27">
        <v>33.734939759036145</v>
      </c>
    </row>
    <row r="23" spans="1:4" ht="18.600000000000001" customHeight="1" x14ac:dyDescent="0.2">
      <c r="A23" s="9" t="s">
        <v>16</v>
      </c>
      <c r="B23" s="27">
        <v>36.423841059602644</v>
      </c>
      <c r="C23" s="27">
        <v>25.531914893617021</v>
      </c>
      <c r="D23" s="27">
        <v>13.253012048192772</v>
      </c>
    </row>
    <row r="24" spans="1:4" ht="18.600000000000001" customHeight="1" x14ac:dyDescent="0.2">
      <c r="A24" s="9" t="s">
        <v>17</v>
      </c>
      <c r="B24" s="27">
        <v>13.245033112582782</v>
      </c>
      <c r="C24" s="27">
        <v>16.312056737588655</v>
      </c>
      <c r="D24" s="27">
        <v>14.457831325301203</v>
      </c>
    </row>
    <row r="25" spans="1:4" ht="18.600000000000001" customHeight="1" x14ac:dyDescent="0.2">
      <c r="A25" s="10" t="s">
        <v>18</v>
      </c>
      <c r="B25" s="28">
        <v>98.07692307692308</v>
      </c>
      <c r="C25" s="28">
        <v>124.87512487512488</v>
      </c>
      <c r="D25" s="28">
        <v>223.42995169082121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51.977401129943502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37.948717948717949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44.623655913978496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220.68965517241378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44.61538461538462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1.8072289156626504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21.686746987951807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53.614457831325304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22.891566265060241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33.734939759036145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13.253012048192772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14.457831325301203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223.42995169082121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2016-01-28T13:23:51Z</dcterms:modified>
</cp:coreProperties>
</file>