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<sst xmlns="http://schemas.openxmlformats.org/spreadsheetml/2006/main" count="25" uniqueCount="18">
  <si>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</si>
  <si>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</si>
  <si>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</si>
  <si>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</si>
  <si>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</si>
  <si>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</si>
  <si>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</si>
  <si>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</si>
  <si>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</si>
  <si>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</si>
  <si>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</si>
  <si>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</si>
  <si>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</si>
  <si>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</si>
  <si>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</si>
  <si>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VILLA SANT'ANGELO</t>
  </si>
  <si>
    <t>Villa Sant'Angelo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</si>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</sst>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55.344827586206904</c:v>
                </c:pt>
                <c:pt idx="1">
                  <c:v>18.518518518518519</c:v>
                </c:pt>
                <c:pt idx="2">
                  <c:v>13.846153846153847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31.155778894472363</c:v>
                </c:pt>
                <c:pt idx="1">
                  <c:v>32.673267326732677</c:v>
                </c:pt>
                <c:pt idx="2">
                  <c:v>42.051282051282051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54.237288135593218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42.051282051282051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Sant'Angelo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54.237288135593218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42.051282051282051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59.154929577464785</v>
      </c>
      <c r="C13" s="28">
        <v>52.406417112299465</v>
      </c>
      <c r="D13" s="28">
        <v>54.237288135593218</v>
      </c>
    </row>
    <row r="14" spans="1:4" ht="17.45" customHeight="1" x14ac:dyDescent="0.25">
      <c r="A14" s="9" t="s">
        <v>8</v>
      </c>
      <c r="B14" s="28">
        <v>31.155778894472363</v>
      </c>
      <c r="C14" s="28">
        <v>32.673267326732677</v>
      </c>
      <c r="D14" s="28">
        <v>42.051282051282051</v>
      </c>
    </row>
    <row r="15" spans="1:4" ht="17.45" customHeight="1" x14ac:dyDescent="0.25">
      <c r="A15" s="27" t="s">
        <v>9</v>
      </c>
      <c r="B15" s="28">
        <v>45.631067961165051</v>
      </c>
      <c r="C15" s="28">
        <v>42.159383033419026</v>
      </c>
      <c r="D15" s="28">
        <v>47.8494623655914</v>
      </c>
    </row>
    <row r="16" spans="1:4" ht="17.45" customHeight="1" x14ac:dyDescent="0.25">
      <c r="A16" s="27" t="s">
        <v>10</v>
      </c>
      <c r="B16" s="28">
        <v>55.344827586206904</v>
      </c>
      <c r="C16" s="28">
        <v>18.518518518518519</v>
      </c>
      <c r="D16" s="28">
        <v>13.846153846153847</v>
      </c>
    </row>
    <row r="17" spans="1:4" ht="17.45" customHeight="1" x14ac:dyDescent="0.25">
      <c r="A17" s="10" t="s">
        <v>6</v>
      </c>
      <c r="B17" s="31">
        <v>66.666666666666657</v>
      </c>
      <c r="C17" s="31">
        <v>38.888888888888893</v>
      </c>
      <c r="D17" s="31">
        <v>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54.237288135593218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42.051282051282051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47.8494623655914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13.846153846153847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2016-03-11T10:34:03Z</dcterms:modified>
</cp:coreProperties>
</file>