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<sst xmlns="http://schemas.openxmlformats.org/spreadsheetml/2006/main" count="23" uniqueCount="17">
  <si>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</si>
  <si>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</si>
  <si>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</si>
  <si>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</si>
  <si>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</si>
  <si>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</si>
  <si>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</si>
  <si>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</si>
  <si>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</si>
  <si>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</si>
  <si>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</si>
  <si>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</si>
  <si>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</si>
  <si>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</si>
  <si>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VILLA SANT'ANGELO</t>
  </si>
  <si>
    <t>Villa Sant'Angelo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</si>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</sst>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10.344827586206897</c:v>
                </c:pt>
                <c:pt idx="2">
                  <c:v>45.161290322580641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5920"/>
        <c:axId val="359908864"/>
      </c:lineChart>
      <c:catAx>
        <c:axId val="3599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864"/>
        <c:crosses val="autoZero"/>
        <c:auto val="1"/>
        <c:lblAlgn val="ctr"/>
        <c:lblOffset val="100"/>
        <c:noMultiLvlLbl val="0"/>
      </c:catAx>
      <c:valAx>
        <c:axId val="35990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96.666666666666671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28384"/>
        <c:axId val="360934016"/>
      </c:lineChart>
      <c:catAx>
        <c:axId val="36092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4016"/>
        <c:crosses val="autoZero"/>
        <c:auto val="1"/>
        <c:lblAlgn val="ctr"/>
        <c:lblOffset val="100"/>
        <c:noMultiLvlLbl val="0"/>
      </c:catAx>
      <c:valAx>
        <c:axId val="36093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27.312775330396477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84960"/>
        <c:axId val="361391616"/>
      </c:bubbleChart>
      <c:valAx>
        <c:axId val="36138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1616"/>
        <c:crosses val="autoZero"/>
        <c:crossBetween val="midCat"/>
      </c:valAx>
      <c:valAx>
        <c:axId val="3613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4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33.333333333333329</v>
      </c>
      <c r="C13" s="19">
        <v>58.849557522123895</v>
      </c>
      <c r="D13" s="19">
        <v>66.960352422907491</v>
      </c>
    </row>
    <row r="14" spans="1:4" ht="15.6" customHeight="1" x14ac:dyDescent="0.2">
      <c r="A14" s="8" t="s">
        <v>6</v>
      </c>
      <c r="B14" s="19">
        <v>13.333333333333334</v>
      </c>
      <c r="C14" s="19">
        <v>10.344827586206897</v>
      </c>
      <c r="D14" s="19">
        <v>45.161290322580641</v>
      </c>
    </row>
    <row r="15" spans="1:4" ht="15.6" customHeight="1" x14ac:dyDescent="0.2">
      <c r="A15" s="8" t="s">
        <v>8</v>
      </c>
      <c r="B15" s="19">
        <v>96.666666666666671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36.213991769547327</v>
      </c>
      <c r="C16" s="20">
        <v>26.548672566371685</v>
      </c>
      <c r="D16" s="20">
        <v>27.312775330396477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66.960352422907491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45.161290322580641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27.312775330396477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2015-04-20T12:51:44Z</dcterms:modified>
</cp:coreProperties>
</file>