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<sst xmlns="http://schemas.openxmlformats.org/spreadsheetml/2006/main" count="25" uniqueCount="18">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</sst>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92.045454545454547</c:v>
                </c:pt>
                <c:pt idx="1">
                  <c:v>221.66666666666669</c:v>
                </c:pt>
                <c:pt idx="2">
                  <c:v>245.16129032258064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103.71959942775395</c:v>
                </c:pt>
                <c:pt idx="1">
                  <c:v>103.89100695223144</c:v>
                </c:pt>
                <c:pt idx="2">
                  <c:v>103.07443365695792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245.16129032258064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103.07443365695792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69216"/>
        <c:axId val="88971136"/>
      </c:bubbleChart>
      <c:valAx>
        <c:axId val="88969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1136"/>
        <c:crosses val="autoZero"/>
        <c:crossBetween val="midCat"/>
      </c:valAx>
      <c:valAx>
        <c:axId val="88971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692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103.71959942775395</v>
      </c>
      <c r="C13" s="19">
        <v>103.89100695223144</v>
      </c>
      <c r="D13" s="19">
        <v>103.07443365695792</v>
      </c>
    </row>
    <row r="14" spans="1:4" ht="20.45" customHeight="1" x14ac:dyDescent="0.2">
      <c r="A14" s="8" t="s">
        <v>8</v>
      </c>
      <c r="B14" s="19">
        <v>2.0576131687242798</v>
      </c>
      <c r="C14" s="19">
        <v>7.9646017699115044</v>
      </c>
      <c r="D14" s="19">
        <v>7.0484581497797363</v>
      </c>
    </row>
    <row r="15" spans="1:4" ht="20.45" customHeight="1" x14ac:dyDescent="0.2">
      <c r="A15" s="8" t="s">
        <v>9</v>
      </c>
      <c r="B15" s="19">
        <v>92.045454545454547</v>
      </c>
      <c r="C15" s="19">
        <v>221.66666666666669</v>
      </c>
      <c r="D15" s="19">
        <v>245.16129032258064</v>
      </c>
    </row>
    <row r="16" spans="1:4" ht="20.45" customHeight="1" x14ac:dyDescent="0.2">
      <c r="A16" s="8" t="s">
        <v>10</v>
      </c>
      <c r="B16" s="19">
        <v>0.43668122270742354</v>
      </c>
      <c r="C16" s="19">
        <v>0.48309178743961351</v>
      </c>
      <c r="D16" s="19">
        <v>0.75</v>
      </c>
    </row>
    <row r="17" spans="1:4" ht="20.45" customHeight="1" x14ac:dyDescent="0.2">
      <c r="A17" s="9" t="s">
        <v>7</v>
      </c>
      <c r="B17" s="20">
        <v>43.740010655301013</v>
      </c>
      <c r="C17" s="20">
        <v>0</v>
      </c>
      <c r="D17" s="20">
        <v>9.0909090909090917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103.07443365695792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7.0484581497797363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245.16129032258064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9.0909090909090917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2016-01-28T10:33:02Z</dcterms:modified>
</cp:coreProperties>
</file>