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<sst xmlns="http://schemas.openxmlformats.org/spreadsheetml/2006/main" count="29" uniqueCount="20">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</sst>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11.041666666666666</c:v>
                </c:pt>
                <c:pt idx="1">
                  <c:v>13.45707656612529</c:v>
                </c:pt>
                <c:pt idx="2">
                  <c:v>12.705882352941176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7968"/>
        <c:axId val="273749504"/>
      </c:lineChart>
      <c:catAx>
        <c:axId val="273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504"/>
        <c:crosses val="autoZero"/>
        <c:auto val="1"/>
        <c:lblAlgn val="ctr"/>
        <c:lblOffset val="100"/>
        <c:noMultiLvlLbl val="0"/>
      </c:catAx>
      <c:valAx>
        <c:axId val="273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4.583333333333333</c:v>
                </c:pt>
                <c:pt idx="1">
                  <c:v>3.9443155452436192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88288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auto val="1"/>
        <c:lblAlgn val="ctr"/>
        <c:lblOffset val="100"/>
        <c:noMultiLvlLbl val="0"/>
      </c:catAx>
      <c:valAx>
        <c:axId val="27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41.444866920152087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20.15209125475285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6.0439560439560438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41.444866920152087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20.15209125475285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2192"/>
        <c:axId val="273836288"/>
      </c:bubbleChart>
      <c:valAx>
        <c:axId val="2738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6288"/>
        <c:crosses val="autoZero"/>
        <c:crossBetween val="midCat"/>
      </c:valAx>
      <c:valAx>
        <c:axId val="2738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102.53164556962024</v>
      </c>
      <c r="C13" s="22">
        <v>90.707964601769902</v>
      </c>
      <c r="D13" s="22">
        <v>92.307692307692307</v>
      </c>
    </row>
    <row r="14" spans="1:4" ht="17.45" customHeight="1" x14ac:dyDescent="0.2">
      <c r="A14" s="10" t="s">
        <v>6</v>
      </c>
      <c r="B14" s="22">
        <v>4.583333333333333</v>
      </c>
      <c r="C14" s="22">
        <v>3.9443155452436192</v>
      </c>
      <c r="D14" s="22">
        <v>5.8823529411764701</v>
      </c>
    </row>
    <row r="15" spans="1:4" ht="17.45" customHeight="1" x14ac:dyDescent="0.2">
      <c r="A15" s="10" t="s">
        <v>12</v>
      </c>
      <c r="B15" s="22">
        <v>11.041666666666666</v>
      </c>
      <c r="C15" s="22">
        <v>13.45707656612529</v>
      </c>
      <c r="D15" s="22">
        <v>12.705882352941176</v>
      </c>
    </row>
    <row r="16" spans="1:4" ht="17.45" customHeight="1" x14ac:dyDescent="0.2">
      <c r="A16" s="10" t="s">
        <v>7</v>
      </c>
      <c r="B16" s="22">
        <v>33.766233766233768</v>
      </c>
      <c r="C16" s="22">
        <v>40.942028985507243</v>
      </c>
      <c r="D16" s="22">
        <v>41.444866920152087</v>
      </c>
    </row>
    <row r="17" spans="1:4" ht="17.45" customHeight="1" x14ac:dyDescent="0.2">
      <c r="A17" s="10" t="s">
        <v>8</v>
      </c>
      <c r="B17" s="22">
        <v>22.077922077922079</v>
      </c>
      <c r="C17" s="22">
        <v>15.217391304347828</v>
      </c>
      <c r="D17" s="22">
        <v>20.15209125475285</v>
      </c>
    </row>
    <row r="18" spans="1:4" ht="17.45" customHeight="1" x14ac:dyDescent="0.2">
      <c r="A18" s="10" t="s">
        <v>9</v>
      </c>
      <c r="B18" s="22">
        <v>152.94117647058823</v>
      </c>
      <c r="C18" s="22">
        <v>269.04761904761909</v>
      </c>
      <c r="D18" s="22">
        <v>205.66037735849059</v>
      </c>
    </row>
    <row r="19" spans="1:4" ht="17.45" customHeight="1" x14ac:dyDescent="0.2">
      <c r="A19" s="11" t="s">
        <v>13</v>
      </c>
      <c r="B19" s="23">
        <v>0.76335877862595414</v>
      </c>
      <c r="C19" s="23">
        <v>1.3157894736842104</v>
      </c>
      <c r="D19" s="23">
        <v>6.0439560439560438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92.307692307692307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5.8823529411764701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12.705882352941176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41.444866920152087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20.15209125475285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205.66037735849059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6.0439560439560438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2015-04-16T12:21:47Z</dcterms:modified>
</cp:coreProperties>
</file>