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<sst xmlns="http://schemas.openxmlformats.org/spreadsheetml/2006/main" count="31" uniqueCount="21">
  <si>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</si>
  <si>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</si>
  <si>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</si>
  <si>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</si>
  <si>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</si>
  <si>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</si>
  <si>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</si>
  <si>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</si>
  <si>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</si>
  <si>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</si>
  <si>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</si>
  <si>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</si>
  <si>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</si>
  <si>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</si>
  <si>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</si>
  <si>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</si>
  <si>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</si>
  <si>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</si>
  <si>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VILLA SANT'ANGELO</t>
  </si>
  <si>
    <t>Villa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</si>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</sst>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92.035126740039118</c:v>
                </c:pt>
                <c:pt idx="1">
                  <c:v>82.639874218660125</c:v>
                </c:pt>
                <c:pt idx="2">
                  <c:v>81.489435134409632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-0.46694705850660601</c:v>
                </c:pt>
                <c:pt idx="1">
                  <c:v>-1.0710036127374312</c:v>
                </c:pt>
                <c:pt idx="2">
                  <c:v>-0.14009099262071167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2.3534905432942121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-0.44585798244197727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-0.14009099262071167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2.3534905432942121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-0.44585798244197727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480</v>
      </c>
      <c r="C13" s="29">
        <v>431</v>
      </c>
      <c r="D13" s="29">
        <v>425</v>
      </c>
    </row>
    <row r="14" spans="1:4" ht="19.149999999999999" customHeight="1" x14ac:dyDescent="0.2">
      <c r="A14" s="9" t="s">
        <v>9</v>
      </c>
      <c r="B14" s="28">
        <v>-0.46694705850660601</v>
      </c>
      <c r="C14" s="28">
        <v>-1.0710036127374312</v>
      </c>
      <c r="D14" s="28">
        <v>-0.14009099262071167</v>
      </c>
    </row>
    <row r="15" spans="1:4" ht="19.149999999999999" customHeight="1" x14ac:dyDescent="0.2">
      <c r="A15" s="9" t="s">
        <v>10</v>
      </c>
      <c r="B15" s="28" t="s">
        <v>2</v>
      </c>
      <c r="C15" s="28">
        <v>-4.7041391094472251</v>
      </c>
      <c r="D15" s="28">
        <v>2.3534905432942121</v>
      </c>
    </row>
    <row r="16" spans="1:4" ht="19.149999999999999" customHeight="1" x14ac:dyDescent="0.2">
      <c r="A16" s="9" t="s">
        <v>11</v>
      </c>
      <c r="B16" s="28" t="s">
        <v>2</v>
      </c>
      <c r="C16" s="28">
        <v>-0.57279330512384208</v>
      </c>
      <c r="D16" s="28">
        <v>-0.44585798244197727</v>
      </c>
    </row>
    <row r="17" spans="1:4" ht="19.149999999999999" customHeight="1" x14ac:dyDescent="0.2">
      <c r="A17" s="9" t="s">
        <v>12</v>
      </c>
      <c r="B17" s="22">
        <v>2.059722246807532</v>
      </c>
      <c r="C17" s="22">
        <v>3.6723121254362083</v>
      </c>
      <c r="D17" s="22">
        <v>4.9918743642164172</v>
      </c>
    </row>
    <row r="18" spans="1:4" ht="19.149999999999999" customHeight="1" x14ac:dyDescent="0.2">
      <c r="A18" s="9" t="s">
        <v>13</v>
      </c>
      <c r="B18" s="22">
        <v>6.4583333333333339</v>
      </c>
      <c r="C18" s="22">
        <v>8.3526682134570756</v>
      </c>
      <c r="D18" s="22">
        <v>12.470588235294118</v>
      </c>
    </row>
    <row r="19" spans="1:4" ht="19.149999999999999" customHeight="1" x14ac:dyDescent="0.2">
      <c r="A19" s="11" t="s">
        <v>14</v>
      </c>
      <c r="B19" s="23">
        <v>92.035126740039118</v>
      </c>
      <c r="C19" s="23">
        <v>82.639874218660125</v>
      </c>
      <c r="D19" s="23">
        <v>81.489435134409632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-0.14009099262071167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2.3534905432942121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-0.44585798244197727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4.9918743642164172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12.470588235294118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81.489435134409632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2016-02-17T10:57:52Z</dcterms:modified>
</cp:coreProperties>
</file>