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<sst xmlns="http://schemas.openxmlformats.org/spreadsheetml/2006/main" count="24" uniqueCount="18">
  <si>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</si>
  <si>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</si>
  <si>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</si>
  <si>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</si>
  <si>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</si>
  <si>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</si>
  <si>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</si>
  <si>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</si>
  <si>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</si>
  <si>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</si>
  <si>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</si>
  <si>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</si>
  <si>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</si>
  <si>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</si>
  <si>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</si>
  <si>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VILLA SANTA LUCIA DEGLI ABRUZZI</t>
  </si>
  <si>
    <t>Villa Santa Lucia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</si>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</sst>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43.506493506493506</c:v>
                </c:pt>
                <c:pt idx="1">
                  <c:v>58.035714285714292</c:v>
                </c:pt>
                <c:pt idx="2">
                  <c:v>63.953488372093027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Santa Lucia degli Abruzzi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63.953488372093027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48.64590163934426</v>
      </c>
      <c r="C13" s="22">
        <v>59.907766990291265</v>
      </c>
      <c r="D13" s="22">
        <v>72.209999999999994</v>
      </c>
    </row>
    <row r="14" spans="1:4" ht="19.149999999999999" customHeight="1" x14ac:dyDescent="0.2">
      <c r="A14" s="9" t="s">
        <v>7</v>
      </c>
      <c r="B14" s="22">
        <v>43.506493506493506</v>
      </c>
      <c r="C14" s="22">
        <v>58.035714285714292</v>
      </c>
      <c r="D14" s="22">
        <v>63.953488372093027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1.4563106796116505</v>
      </c>
      <c r="D16" s="23">
        <v>7.0921985815602842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72.209999999999994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63.953488372093027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7.0921985815602842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2016-01-27T14:01:18Z</dcterms:modified>
</cp:coreProperties>
</file>