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<sst xmlns="http://schemas.openxmlformats.org/spreadsheetml/2006/main" count="21" uniqueCount="16">
  <si>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</si>
  <si>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</si>
  <si>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</si>
  <si>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</si>
  <si>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</si>
  <si>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</si>
  <si>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</si>
  <si>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</si>
  <si>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</si>
  <si>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</si>
  <si>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</si>
  <si>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</si>
  <si>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</si>
  <si>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VILLA SANTA LUCIA DEGLI ABRUZZI</t>
  </si>
  <si>
    <t>Villa Santa Lucia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</si>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</sst>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1.9805194805194806</c:v>
                </c:pt>
                <c:pt idx="1">
                  <c:v>1.8392857142857142</c:v>
                </c:pt>
                <c:pt idx="2">
                  <c:v>1.6206896551724137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3248"/>
        <c:axId val="282596096"/>
      </c:lineChart>
      <c:catAx>
        <c:axId val="281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6096"/>
        <c:crosses val="autoZero"/>
        <c:auto val="1"/>
        <c:lblAlgn val="ctr"/>
        <c:lblOffset val="100"/>
        <c:noMultiLvlLbl val="0"/>
      </c:catAx>
      <c:valAx>
        <c:axId val="2825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44.155844155844157</c:v>
                </c:pt>
                <c:pt idx="1">
                  <c:v>47.321428571428569</c:v>
                </c:pt>
                <c:pt idx="2">
                  <c:v>63.218390804597703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4480"/>
        <c:axId val="282646400"/>
      </c:lineChart>
      <c:catAx>
        <c:axId val="282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400"/>
        <c:crosses val="autoZero"/>
        <c:auto val="1"/>
        <c:lblAlgn val="ctr"/>
        <c:lblOffset val="100"/>
        <c:noMultiLvlLbl val="0"/>
      </c:catAx>
      <c:valAx>
        <c:axId val="2826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63.218390804597703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1.6206896551724137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6944"/>
        <c:axId val="284629248"/>
      </c:bubbleChart>
      <c:valAx>
        <c:axId val="284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9248"/>
        <c:crosses val="autoZero"/>
        <c:crossBetween val="midCat"/>
      </c:valAx>
      <c:valAx>
        <c:axId val="2846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1.9805194805194806</v>
      </c>
      <c r="C13" s="27">
        <v>1.8392857142857142</v>
      </c>
      <c r="D13" s="27">
        <v>1.6206896551724137</v>
      </c>
    </row>
    <row r="14" spans="1:4" ht="21.6" customHeight="1" x14ac:dyDescent="0.2">
      <c r="A14" s="8" t="s">
        <v>5</v>
      </c>
      <c r="B14" s="27">
        <v>44.155844155844157</v>
      </c>
      <c r="C14" s="27">
        <v>47.321428571428569</v>
      </c>
      <c r="D14" s="27">
        <v>63.218390804597703</v>
      </c>
    </row>
    <row r="15" spans="1:4" ht="21.6" customHeight="1" x14ac:dyDescent="0.2">
      <c r="A15" s="9" t="s">
        <v>6</v>
      </c>
      <c r="B15" s="28">
        <v>0</v>
      </c>
      <c r="C15" s="28">
        <v>0.89285714285714279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1.6206896551724137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63.218390804597703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2015-04-17T09:14:17Z</dcterms:modified>
</cp:coreProperties>
</file>