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<sst xmlns="http://schemas.openxmlformats.org/spreadsheetml/2006/main" count="41" uniqueCount="26">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</sst>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218.5185185185185</c:v>
                </c:pt>
                <c:pt idx="1">
                  <c:v>553.33333333333337</c:v>
                </c:pt>
                <c:pt idx="2">
                  <c:v>550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000"/>
        <c:axId val="63896960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24.599708879184863</c:v>
                </c:pt>
                <c:pt idx="1">
                  <c:v>30.30821917808219</c:v>
                </c:pt>
                <c:pt idx="2">
                  <c:v>32.222222222222221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952"/>
        <c:axId val="65281024"/>
      </c:lineChart>
      <c:catAx>
        <c:axId val="65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auto val="1"/>
        <c:lblAlgn val="ctr"/>
        <c:lblOffset val="100"/>
        <c:noMultiLvlLbl val="0"/>
      </c:catAx>
      <c:valAx>
        <c:axId val="6528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42.492012779552716</v>
      </c>
      <c r="C13" s="27">
        <v>43.609022556390975</v>
      </c>
      <c r="D13" s="27">
        <v>44.166666666666664</v>
      </c>
    </row>
    <row r="14" spans="1:4" ht="18.600000000000001" customHeight="1" x14ac:dyDescent="0.2">
      <c r="A14" s="9" t="s">
        <v>8</v>
      </c>
      <c r="B14" s="27">
        <v>9.6256684491978604</v>
      </c>
      <c r="C14" s="27">
        <v>19.182389937106919</v>
      </c>
      <c r="D14" s="27">
        <v>22.666666666666664</v>
      </c>
    </row>
    <row r="15" spans="1:4" ht="18.600000000000001" customHeight="1" x14ac:dyDescent="0.2">
      <c r="A15" s="9" t="s">
        <v>9</v>
      </c>
      <c r="B15" s="27">
        <v>24.599708879184863</v>
      </c>
      <c r="C15" s="27">
        <v>30.30821917808219</v>
      </c>
      <c r="D15" s="27">
        <v>32.222222222222221</v>
      </c>
    </row>
    <row r="16" spans="1:4" ht="18.600000000000001" customHeight="1" x14ac:dyDescent="0.2">
      <c r="A16" s="9" t="s">
        <v>10</v>
      </c>
      <c r="B16" s="27">
        <v>218.5185185185185</v>
      </c>
      <c r="C16" s="27">
        <v>553.33333333333337</v>
      </c>
      <c r="D16" s="27">
        <v>550</v>
      </c>
    </row>
    <row r="17" spans="1:4" ht="18.600000000000001" customHeight="1" x14ac:dyDescent="0.2">
      <c r="A17" s="9" t="s">
        <v>6</v>
      </c>
      <c r="B17" s="27">
        <v>24.324324324324326</v>
      </c>
      <c r="C17" s="27">
        <v>23.809523809523807</v>
      </c>
      <c r="D17" s="27">
        <v>31.03448275862069</v>
      </c>
    </row>
    <row r="18" spans="1:4" ht="18.600000000000001" customHeight="1" x14ac:dyDescent="0.2">
      <c r="A18" s="9" t="s">
        <v>11</v>
      </c>
      <c r="B18" s="27">
        <v>1.7751479289940828</v>
      </c>
      <c r="C18" s="27">
        <v>4.5197740112994351</v>
      </c>
      <c r="D18" s="27">
        <v>3.4482758620689653</v>
      </c>
    </row>
    <row r="19" spans="1:4" ht="18.600000000000001" customHeight="1" x14ac:dyDescent="0.2">
      <c r="A19" s="9" t="s">
        <v>12</v>
      </c>
      <c r="B19" s="27">
        <v>18.934911242603551</v>
      </c>
      <c r="C19" s="27">
        <v>26.55367231638418</v>
      </c>
      <c r="D19" s="27">
        <v>13.218390804597702</v>
      </c>
    </row>
    <row r="20" spans="1:4" ht="18.600000000000001" customHeight="1" x14ac:dyDescent="0.2">
      <c r="A20" s="9" t="s">
        <v>13</v>
      </c>
      <c r="B20" s="27">
        <v>55.029585798816569</v>
      </c>
      <c r="C20" s="27">
        <v>44.632768361581924</v>
      </c>
      <c r="D20" s="27">
        <v>58.620689655172406</v>
      </c>
    </row>
    <row r="21" spans="1:4" ht="18.600000000000001" customHeight="1" x14ac:dyDescent="0.2">
      <c r="A21" s="9" t="s">
        <v>14</v>
      </c>
      <c r="B21" s="27">
        <v>24.260355029585799</v>
      </c>
      <c r="C21" s="27">
        <v>24.293785310734464</v>
      </c>
      <c r="D21" s="27">
        <v>24.712643678160919</v>
      </c>
    </row>
    <row r="22" spans="1:4" ht="18.600000000000001" customHeight="1" x14ac:dyDescent="0.2">
      <c r="A22" s="9" t="s">
        <v>15</v>
      </c>
      <c r="B22" s="27">
        <v>17.159763313609467</v>
      </c>
      <c r="C22" s="27">
        <v>37.853107344632768</v>
      </c>
      <c r="D22" s="27">
        <v>25.862068965517242</v>
      </c>
    </row>
    <row r="23" spans="1:4" ht="18.600000000000001" customHeight="1" x14ac:dyDescent="0.2">
      <c r="A23" s="9" t="s">
        <v>16</v>
      </c>
      <c r="B23" s="27">
        <v>30.177514792899409</v>
      </c>
      <c r="C23" s="27">
        <v>20.33898305084746</v>
      </c>
      <c r="D23" s="27">
        <v>18.96551724137931</v>
      </c>
    </row>
    <row r="24" spans="1:4" ht="18.600000000000001" customHeight="1" x14ac:dyDescent="0.2">
      <c r="A24" s="9" t="s">
        <v>17</v>
      </c>
      <c r="B24" s="27">
        <v>5.9171597633136095</v>
      </c>
      <c r="C24" s="27">
        <v>14.689265536723164</v>
      </c>
      <c r="D24" s="27">
        <v>13.793103448275861</v>
      </c>
    </row>
    <row r="25" spans="1:4" ht="18.600000000000001" customHeight="1" x14ac:dyDescent="0.2">
      <c r="A25" s="10" t="s">
        <v>18</v>
      </c>
      <c r="B25" s="28">
        <v>63.157894736842103</v>
      </c>
      <c r="C25" s="28">
        <v>92.025862068965509</v>
      </c>
      <c r="D25" s="28">
        <v>114.79642502482621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44.166666666666664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22.666666666666664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32.222222222222221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550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31.03448275862069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3.4482758620689653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13.218390804597702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58.620689655172406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24.712643678160919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25.862068965517242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18.96551724137931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13.793103448275861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114.79642502482621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2016-01-28T13:23:49Z</dcterms:modified>
</cp:coreProperties>
</file>