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<sst xmlns="http://schemas.openxmlformats.org/spreadsheetml/2006/main" count="25" uniqueCount="18">
  <si>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</si>
  <si>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</si>
  <si>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</si>
  <si>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</si>
  <si>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</si>
  <si>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</si>
  <si>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</si>
  <si>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</si>
  <si>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</si>
  <si>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</si>
  <si>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</si>
  <si>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</si>
  <si>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</si>
  <si>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</si>
  <si>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</si>
  <si>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VILLALAGO</t>
  </si>
  <si>
    <t>Villalago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</si>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</sst>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61.163881895170526</c:v>
                </c:pt>
                <c:pt idx="1">
                  <c:v>30.158730158730158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16.042780748663102</c:v>
                </c:pt>
                <c:pt idx="1">
                  <c:v>22.641509433962266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1536"/>
        <c:axId val="91203072"/>
      </c:lineChart>
      <c:catAx>
        <c:axId val="912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3072"/>
        <c:crosses val="autoZero"/>
        <c:auto val="1"/>
        <c:lblAlgn val="ctr"/>
        <c:lblOffset val="100"/>
        <c:noMultiLvlLbl val="0"/>
      </c:catAx>
      <c:valAx>
        <c:axId val="9120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Villalago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8256"/>
        <c:axId val="97570176"/>
      </c:bubbleChart>
      <c:valAx>
        <c:axId val="9756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0176"/>
        <c:crosses val="autoZero"/>
        <c:crossBetween val="midCat"/>
      </c:valAx>
      <c:valAx>
        <c:axId val="9757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8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49.52076677316294</v>
      </c>
      <c r="C13" s="28">
        <v>46.992481203007522</v>
      </c>
      <c r="D13" s="28">
        <v>49.166666666666664</v>
      </c>
    </row>
    <row r="14" spans="1:4" ht="17.45" customHeight="1" x14ac:dyDescent="0.25">
      <c r="A14" s="9" t="s">
        <v>8</v>
      </c>
      <c r="B14" s="28">
        <v>16.042780748663102</v>
      </c>
      <c r="C14" s="28">
        <v>22.641509433962266</v>
      </c>
      <c r="D14" s="28">
        <v>26.666666666666668</v>
      </c>
    </row>
    <row r="15" spans="1:4" ht="17.45" customHeight="1" x14ac:dyDescent="0.25">
      <c r="A15" s="27" t="s">
        <v>9</v>
      </c>
      <c r="B15" s="28">
        <v>31.295487627365361</v>
      </c>
      <c r="C15" s="28">
        <v>33.732876712328768</v>
      </c>
      <c r="D15" s="28">
        <v>36.666666666666664</v>
      </c>
    </row>
    <row r="16" spans="1:4" ht="17.45" customHeight="1" x14ac:dyDescent="0.25">
      <c r="A16" s="27" t="s">
        <v>10</v>
      </c>
      <c r="B16" s="28">
        <v>61.163881895170526</v>
      </c>
      <c r="C16" s="28">
        <v>30.158730158730158</v>
      </c>
      <c r="D16" s="28">
        <v>17.241379310344829</v>
      </c>
    </row>
    <row r="17" spans="1:4" ht="17.45" customHeight="1" x14ac:dyDescent="0.25">
      <c r="A17" s="10" t="s">
        <v>6</v>
      </c>
      <c r="B17" s="31">
        <v>86.111111111111114</v>
      </c>
      <c r="C17" s="31">
        <v>17.241379310344829</v>
      </c>
      <c r="D17" s="31">
        <v>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49.166666666666664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26.666666666666668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36.666666666666664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17.241379310344829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2016-03-11T10:34:01Z</dcterms:modified>
</cp:coreProperties>
</file>