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<sst xmlns="http://schemas.openxmlformats.org/spreadsheetml/2006/main" count="23" uniqueCount="17">
  <si>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</si>
  <si>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</si>
  <si>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</si>
  <si>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</si>
  <si>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</si>
  <si>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</si>
  <si>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</si>
  <si>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</si>
  <si>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</si>
  <si>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</si>
  <si>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</si>
  <si>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</si>
  <si>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ABRUZZO</t>
  </si>
  <si>
    <t>L'AQUILA</t>
  </si>
  <si>
    <t>VILLALAGO</t>
  </si>
  <si>
    <t>Villalago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</si>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</sst>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8.8235294117647065</c:v>
                </c:pt>
                <c:pt idx="2">
                  <c:v>18.181818181818183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902208"/>
        <c:axId val="359905152"/>
      </c:lineChart>
      <c:catAx>
        <c:axId val="359902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5152"/>
        <c:crosses val="autoZero"/>
        <c:auto val="1"/>
        <c:lblAlgn val="ctr"/>
        <c:lblOffset val="100"/>
        <c:noMultiLvlLbl val="0"/>
      </c:catAx>
      <c:valAx>
        <c:axId val="35990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599022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96.969696969696969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925056"/>
        <c:axId val="360927616"/>
      </c:lineChart>
      <c:catAx>
        <c:axId val="36092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7616"/>
        <c:crosses val="autoZero"/>
        <c:auto val="1"/>
        <c:lblAlgn val="ctr"/>
        <c:lblOffset val="100"/>
        <c:noMultiLvlLbl val="0"/>
      </c:catAx>
      <c:valAx>
        <c:axId val="36092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092505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Villalago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18.181818181818183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29.513888888888889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27.553870473156877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30.60437223132892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98.42444497493436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1379712"/>
        <c:axId val="361384192"/>
      </c:bubbleChart>
      <c:valAx>
        <c:axId val="36137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84192"/>
        <c:crosses val="autoZero"/>
        <c:crossBetween val="midCat"/>
      </c:valAx>
      <c:valAx>
        <c:axId val="361384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6137971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27.556818181818183</v>
      </c>
      <c r="C13" s="19">
        <v>47.241379310344826</v>
      </c>
      <c r="D13" s="19">
        <v>65.972222222222214</v>
      </c>
    </row>
    <row r="14" spans="1:4" ht="15.6" customHeight="1" x14ac:dyDescent="0.2">
      <c r="A14" s="8" t="s">
        <v>6</v>
      </c>
      <c r="B14" s="19">
        <v>0</v>
      </c>
      <c r="C14" s="19">
        <v>8.8235294117647065</v>
      </c>
      <c r="D14" s="19">
        <v>18.181818181818183</v>
      </c>
    </row>
    <row r="15" spans="1:4" ht="15.6" customHeight="1" x14ac:dyDescent="0.2">
      <c r="A15" s="8" t="s">
        <v>8</v>
      </c>
      <c r="B15" s="19">
        <v>96.969696969696969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28.40909090909091</v>
      </c>
      <c r="C16" s="20">
        <v>38.620689655172413</v>
      </c>
      <c r="D16" s="20">
        <v>29.513888888888889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65.972222222222214</v>
      </c>
      <c r="C43" s="19">
        <v>59.494298806552948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18.181818181818183</v>
      </c>
      <c r="C44" s="19">
        <v>27.553870473156877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98.42444497493436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29.513888888888889</v>
      </c>
      <c r="C46" s="20">
        <v>30.60437223132892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2015-04-20T12:51:43Z</dcterms:modified>
</cp:coreProperties>
</file>