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<sst xmlns="http://schemas.openxmlformats.org/spreadsheetml/2006/main" count="25" uniqueCount="18">
  <si>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</si>
  <si>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</si>
  <si>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</si>
  <si>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</si>
  <si>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</si>
  <si>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</si>
  <si>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</si>
  <si>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</si>
  <si>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</si>
  <si>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</si>
  <si>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</si>
  <si>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</si>
  <si>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</si>
  <si>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</si>
  <si>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</si>
  <si>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VILLALAGO</t>
  </si>
  <si>
    <t>Villalago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</si>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</sst>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</c:v>
                </c:pt>
                <c:pt idx="1">
                  <c:v>122.32142857142858</c:v>
                </c:pt>
                <c:pt idx="2">
                  <c:v>223.52941176470588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158.29858215179314</c:v>
                </c:pt>
                <c:pt idx="1">
                  <c:v>134.85145923308465</c:v>
                </c:pt>
                <c:pt idx="2">
                  <c:v>126.19047619047619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0288"/>
        <c:axId val="94222208"/>
      </c:lineChart>
      <c:catAx>
        <c:axId val="9422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2208"/>
        <c:crosses val="autoZero"/>
        <c:auto val="1"/>
        <c:lblAlgn val="ctr"/>
        <c:lblOffset val="100"/>
        <c:noMultiLvlLbl val="0"/>
      </c:catAx>
      <c:valAx>
        <c:axId val="9422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0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Villalago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223.52941176470588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126.19047619047619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158.29858215179314</v>
      </c>
      <c r="C13" s="19">
        <v>134.85145923308465</v>
      </c>
      <c r="D13" s="19">
        <v>126.19047619047619</v>
      </c>
    </row>
    <row r="14" spans="1:4" ht="20.45" customHeight="1" x14ac:dyDescent="0.2">
      <c r="A14" s="8" t="s">
        <v>8</v>
      </c>
      <c r="B14" s="19">
        <v>1.9886363636363635</v>
      </c>
      <c r="C14" s="19">
        <v>6.8965517241379306</v>
      </c>
      <c r="D14" s="19">
        <v>6.9444444444444446</v>
      </c>
    </row>
    <row r="15" spans="1:4" ht="20.45" customHeight="1" x14ac:dyDescent="0.2">
      <c r="A15" s="8" t="s">
        <v>9</v>
      </c>
      <c r="B15" s="19">
        <v>97</v>
      </c>
      <c r="C15" s="19">
        <v>122.32142857142858</v>
      </c>
      <c r="D15" s="19">
        <v>223.52941176470588</v>
      </c>
    </row>
    <row r="16" spans="1:4" ht="20.45" customHeight="1" x14ac:dyDescent="0.2">
      <c r="A16" s="8" t="s">
        <v>10</v>
      </c>
      <c r="B16" s="19">
        <v>0.83682008368200833</v>
      </c>
      <c r="C16" s="19">
        <v>1.1308562197092082</v>
      </c>
      <c r="D16" s="19">
        <v>1.0526315789473684</v>
      </c>
    </row>
    <row r="17" spans="1:4" ht="20.45" customHeight="1" x14ac:dyDescent="0.2">
      <c r="A17" s="9" t="s">
        <v>7</v>
      </c>
      <c r="B17" s="20">
        <v>48.828125</v>
      </c>
      <c r="C17" s="20">
        <v>11.76470588235294</v>
      </c>
      <c r="D17" s="20">
        <v>5.7142857142857144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126.19047619047619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6.9444444444444446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223.52941176470588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1.0526315789473684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5.7142857142857144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2016-01-28T10:33:00Z</dcterms:modified>
</cp:coreProperties>
</file>