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<sst xmlns="http://schemas.openxmlformats.org/spreadsheetml/2006/main" count="29" uniqueCount="20">
  <si>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</si>
  <si>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</si>
  <si>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</si>
  <si>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</si>
  <si>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</si>
  <si>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</si>
  <si>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</si>
  <si>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</si>
  <si>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</si>
  <si>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</si>
  <si>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</si>
  <si>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</si>
  <si>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</si>
  <si>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</si>
  <si>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</si>
  <si>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</si>
  <si>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</si>
  <si>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VILLALAGO</t>
  </si>
  <si>
    <t>Villalago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</si>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</sst>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17.208672086720867</c:v>
                </c:pt>
                <c:pt idx="1">
                  <c:v>22.641509433962266</c:v>
                </c:pt>
                <c:pt idx="2">
                  <c:v>24.448217317487266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47968"/>
        <c:axId val="273749504"/>
      </c:lineChart>
      <c:catAx>
        <c:axId val="2737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49504"/>
        <c:crosses val="autoZero"/>
        <c:auto val="1"/>
        <c:lblAlgn val="ctr"/>
        <c:lblOffset val="100"/>
        <c:noMultiLvlLbl val="0"/>
      </c:catAx>
      <c:valAx>
        <c:axId val="27374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47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2.8455284552845526</c:v>
                </c:pt>
                <c:pt idx="1">
                  <c:v>2.6729559748427674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70368"/>
        <c:axId val="273788288"/>
      </c:lineChart>
      <c:catAx>
        <c:axId val="27377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88288"/>
        <c:crosses val="autoZero"/>
        <c:auto val="1"/>
        <c:lblAlgn val="ctr"/>
        <c:lblOffset val="100"/>
        <c:noMultiLvlLbl val="0"/>
      </c:catAx>
      <c:valAx>
        <c:axId val="27378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70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65.644171779141104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15.030674846625766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65.644171779141104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15.030674846625766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32192"/>
        <c:axId val="273836288"/>
      </c:bubbleChart>
      <c:valAx>
        <c:axId val="27383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6288"/>
        <c:crosses val="autoZero"/>
        <c:crossBetween val="midCat"/>
      </c:valAx>
      <c:valAx>
        <c:axId val="27383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2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83.582089552238799</v>
      </c>
      <c r="C13" s="22">
        <v>84.883720930232556</v>
      </c>
      <c r="D13" s="22">
        <v>80.122324159021403</v>
      </c>
    </row>
    <row r="14" spans="1:4" ht="17.45" customHeight="1" x14ac:dyDescent="0.2">
      <c r="A14" s="10" t="s">
        <v>6</v>
      </c>
      <c r="B14" s="22">
        <v>2.8455284552845526</v>
      </c>
      <c r="C14" s="22">
        <v>2.6729559748427674</v>
      </c>
      <c r="D14" s="22">
        <v>3.225806451612903</v>
      </c>
    </row>
    <row r="15" spans="1:4" ht="17.45" customHeight="1" x14ac:dyDescent="0.2">
      <c r="A15" s="10" t="s">
        <v>12</v>
      </c>
      <c r="B15" s="22">
        <v>17.208672086720867</v>
      </c>
      <c r="C15" s="22">
        <v>22.641509433962266</v>
      </c>
      <c r="D15" s="22">
        <v>24.448217317487266</v>
      </c>
    </row>
    <row r="16" spans="1:4" ht="17.45" customHeight="1" x14ac:dyDescent="0.2">
      <c r="A16" s="10" t="s">
        <v>7</v>
      </c>
      <c r="B16" s="22">
        <v>63.961813842482094</v>
      </c>
      <c r="C16" s="22">
        <v>80.246913580246911</v>
      </c>
      <c r="D16" s="22">
        <v>65.644171779141104</v>
      </c>
    </row>
    <row r="17" spans="1:4" ht="17.45" customHeight="1" x14ac:dyDescent="0.2">
      <c r="A17" s="10" t="s">
        <v>8</v>
      </c>
      <c r="B17" s="22">
        <v>12.17183770883055</v>
      </c>
      <c r="C17" s="22">
        <v>16.049382716049383</v>
      </c>
      <c r="D17" s="22">
        <v>15.030674846625766</v>
      </c>
    </row>
    <row r="18" spans="1:4" ht="17.45" customHeight="1" x14ac:dyDescent="0.2">
      <c r="A18" s="10" t="s">
        <v>9</v>
      </c>
      <c r="B18" s="22">
        <v>525.49019607843138</v>
      </c>
      <c r="C18" s="22">
        <v>500</v>
      </c>
      <c r="D18" s="22">
        <v>436.73469387755102</v>
      </c>
    </row>
    <row r="19" spans="1:4" ht="17.45" customHeight="1" x14ac:dyDescent="0.2">
      <c r="A19" s="11" t="s">
        <v>13</v>
      </c>
      <c r="B19" s="23">
        <v>0.44843049327354262</v>
      </c>
      <c r="C19" s="23">
        <v>1.2195121951219512</v>
      </c>
      <c r="D19" s="23">
        <v>4.8780487804878048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80.122324159021403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3.225806451612903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24.448217317487266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65.644171779141104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15.030674846625766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436.73469387755102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4.8780487804878048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2015-04-16T12:21:45Z</dcterms:modified>
</cp:coreProperties>
</file>