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<sst xmlns="http://schemas.openxmlformats.org/spreadsheetml/2006/main" count="31" uniqueCount="21">
  <si>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</si>
  <si>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</si>
  <si>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</si>
  <si>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</si>
  <si>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</si>
  <si>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</si>
  <si>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</si>
  <si>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</si>
  <si>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</si>
  <si>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</si>
  <si>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</si>
  <si>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</si>
  <si>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</si>
  <si>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</si>
  <si>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</si>
  <si>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</si>
  <si>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</si>
  <si>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L'AQUILA</t>
  </si>
  <si>
    <t>VILLALAGO</t>
  </si>
  <si>
    <t>Villalago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</si>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</sst>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22.228915662650603</c:v>
                </c:pt>
                <c:pt idx="1">
                  <c:v>19.156626506024097</c:v>
                </c:pt>
                <c:pt idx="2">
                  <c:v>17.740963855421686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4000"/>
        <c:axId val="45505536"/>
      </c:lineChart>
      <c:catAx>
        <c:axId val="455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536"/>
        <c:crosses val="autoZero"/>
        <c:auto val="1"/>
        <c:lblAlgn val="ctr"/>
        <c:lblOffset val="100"/>
        <c:noMultiLvlLbl val="0"/>
      </c:catAx>
      <c:valAx>
        <c:axId val="45505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-0.84055629729692383</c:v>
                </c:pt>
                <c:pt idx="1">
                  <c:v>-1.4764446830611844</c:v>
                </c:pt>
                <c:pt idx="2">
                  <c:v>-0.76478432489592851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-0.5924721252783649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-0.78025848877829596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-0.76478432489592851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-0.5924721252783649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-0.78025848877829596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1312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312"/>
        <c:crosses val="autoZero"/>
        <c:crossBetween val="midCat"/>
        <c:majorUnit val="0.2"/>
        <c:minorUnit val="4.0000000000000008E-2"/>
      </c:valAx>
      <c:valAx>
        <c:axId val="8998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738</v>
      </c>
      <c r="C13" s="29">
        <v>636</v>
      </c>
      <c r="D13" s="29">
        <v>589</v>
      </c>
    </row>
    <row r="14" spans="1:4" ht="19.149999999999999" customHeight="1" x14ac:dyDescent="0.2">
      <c r="A14" s="9" t="s">
        <v>9</v>
      </c>
      <c r="B14" s="28">
        <v>-0.84055629729692383</v>
      </c>
      <c r="C14" s="28">
        <v>-1.4764446830611844</v>
      </c>
      <c r="D14" s="28">
        <v>-0.76478432489592851</v>
      </c>
    </row>
    <row r="15" spans="1:4" ht="19.149999999999999" customHeight="1" x14ac:dyDescent="0.2">
      <c r="A15" s="9" t="s">
        <v>10</v>
      </c>
      <c r="B15" s="28" t="s">
        <v>2</v>
      </c>
      <c r="C15" s="28">
        <v>0.19436951168985139</v>
      </c>
      <c r="D15" s="28">
        <v>-0.5924721252783649</v>
      </c>
    </row>
    <row r="16" spans="1:4" ht="19.149999999999999" customHeight="1" x14ac:dyDescent="0.2">
      <c r="A16" s="9" t="s">
        <v>11</v>
      </c>
      <c r="B16" s="28" t="s">
        <v>2</v>
      </c>
      <c r="C16" s="28">
        <v>-1.6112119437305394</v>
      </c>
      <c r="D16" s="28">
        <v>-0.78025848877829596</v>
      </c>
    </row>
    <row r="17" spans="1:4" ht="19.149999999999999" customHeight="1" x14ac:dyDescent="0.2">
      <c r="A17" s="9" t="s">
        <v>12</v>
      </c>
      <c r="B17" s="22">
        <v>0.79338011665662656</v>
      </c>
      <c r="C17" s="22">
        <v>0.77874767138554213</v>
      </c>
      <c r="D17" s="22">
        <v>0.79932120446325294</v>
      </c>
    </row>
    <row r="18" spans="1:4" ht="19.149999999999999" customHeight="1" x14ac:dyDescent="0.2">
      <c r="A18" s="9" t="s">
        <v>13</v>
      </c>
      <c r="B18" s="22">
        <v>0.13550135501355012</v>
      </c>
      <c r="C18" s="22">
        <v>0.62893081761006298</v>
      </c>
      <c r="D18" s="22">
        <v>1.3582342954159592</v>
      </c>
    </row>
    <row r="19" spans="1:4" ht="19.149999999999999" customHeight="1" x14ac:dyDescent="0.2">
      <c r="A19" s="11" t="s">
        <v>14</v>
      </c>
      <c r="B19" s="23">
        <v>22.228915662650603</v>
      </c>
      <c r="C19" s="23">
        <v>19.156626506024097</v>
      </c>
      <c r="D19" s="23">
        <v>17.740963855421686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589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-0.76478432489592851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-0.5924721252783649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-0.78025848877829596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0.79932120446325294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1.3582342954159592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17.740963855421686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2016-02-17T10:57:50Z</dcterms:modified>
</cp:coreProperties>
</file>