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<sst xmlns="http://schemas.openxmlformats.org/spreadsheetml/2006/main" count="33" uniqueCount="22">
  <si>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</si>
  <si>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</si>
  <si>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</si>
  <si>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</si>
  <si>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</si>
  <si>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</si>
  <si>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</si>
  <si>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</si>
  <si>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</si>
  <si>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</si>
  <si>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</si>
  <si>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</si>
  <si>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</si>
  <si>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</si>
  <si>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</si>
  <si>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</si>
  <si>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</si>
  <si>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</si>
  <si>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L'AQUILA</t>
  </si>
  <si>
    <t>TRASACCO</t>
  </si>
  <si>
    <t>Trasacco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</si>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</sst>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58.703071672354945</c:v>
                </c:pt>
                <c:pt idx="1">
                  <c:v>55.405123932514059</c:v>
                </c:pt>
                <c:pt idx="2">
                  <c:v>59.382615759545089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37.277701778385776</c:v>
                </c:pt>
                <c:pt idx="1">
                  <c:v>54.511278195488721</c:v>
                </c:pt>
                <c:pt idx="2">
                  <c:v>64.671682626538981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184"/>
        <c:axId val="89822720"/>
      </c:lineChart>
      <c:catAx>
        <c:axId val="89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auto val="1"/>
        <c:lblAlgn val="ctr"/>
        <c:lblOffset val="100"/>
        <c:noMultiLvlLbl val="0"/>
      </c:catAx>
      <c:valAx>
        <c:axId val="8982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Trasacco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15.047879616963064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15.937072503419971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64.671682626538981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95008"/>
        <c:axId val="90396928"/>
      </c:bubbleChart>
      <c:valAx>
        <c:axId val="90395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6928"/>
        <c:crosses val="autoZero"/>
        <c:crossBetween val="midCat"/>
      </c:valAx>
      <c:valAx>
        <c:axId val="9039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5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58.703071672354945</v>
      </c>
      <c r="C13" s="21">
        <v>55.405123932514059</v>
      </c>
      <c r="D13" s="21">
        <v>59.382615759545089</v>
      </c>
    </row>
    <row r="14" spans="1:4" ht="17.45" customHeight="1" x14ac:dyDescent="0.2">
      <c r="A14" s="10" t="s">
        <v>12</v>
      </c>
      <c r="B14" s="21">
        <v>27.062838787392092</v>
      </c>
      <c r="C14" s="21">
        <v>28.014996875650905</v>
      </c>
      <c r="D14" s="21">
        <v>28.878960194963444</v>
      </c>
    </row>
    <row r="15" spans="1:4" ht="17.45" customHeight="1" x14ac:dyDescent="0.2">
      <c r="A15" s="10" t="s">
        <v>13</v>
      </c>
      <c r="B15" s="21">
        <v>114.78599221789882</v>
      </c>
      <c r="C15" s="21">
        <v>128.45849802371541</v>
      </c>
      <c r="D15" s="21">
        <v>119.23076923076923</v>
      </c>
    </row>
    <row r="16" spans="1:4" ht="17.45" customHeight="1" x14ac:dyDescent="0.2">
      <c r="A16" s="10" t="s">
        <v>6</v>
      </c>
      <c r="B16" s="21">
        <v>57.515527950310563</v>
      </c>
      <c r="C16" s="21">
        <v>66.546762589928051</v>
      </c>
      <c r="D16" s="21">
        <v>56.925675675675677</v>
      </c>
    </row>
    <row r="17" spans="1:4" ht="17.45" customHeight="1" x14ac:dyDescent="0.2">
      <c r="A17" s="10" t="s">
        <v>7</v>
      </c>
      <c r="B17" s="21">
        <v>37.277701778385776</v>
      </c>
      <c r="C17" s="21">
        <v>54.511278195488721</v>
      </c>
      <c r="D17" s="21">
        <v>64.671682626538981</v>
      </c>
    </row>
    <row r="18" spans="1:4" ht="17.45" customHeight="1" x14ac:dyDescent="0.2">
      <c r="A18" s="10" t="s">
        <v>14</v>
      </c>
      <c r="B18" s="21">
        <v>23.563611491108073</v>
      </c>
      <c r="C18" s="21">
        <v>17.706766917293233</v>
      </c>
      <c r="D18" s="21">
        <v>15.047879616963064</v>
      </c>
    </row>
    <row r="19" spans="1:4" ht="17.45" customHeight="1" x14ac:dyDescent="0.2">
      <c r="A19" s="10" t="s">
        <v>8</v>
      </c>
      <c r="B19" s="21">
        <v>30.745554035567718</v>
      </c>
      <c r="C19" s="21">
        <v>14.849624060150376</v>
      </c>
      <c r="D19" s="21">
        <v>15.937072503419971</v>
      </c>
    </row>
    <row r="20" spans="1:4" ht="17.45" customHeight="1" x14ac:dyDescent="0.2">
      <c r="A20" s="10" t="s">
        <v>10</v>
      </c>
      <c r="B20" s="21">
        <v>83.105335157318734</v>
      </c>
      <c r="C20" s="21">
        <v>87.030075187969928</v>
      </c>
      <c r="D20" s="21">
        <v>83.17373461012312</v>
      </c>
    </row>
    <row r="21" spans="1:4" ht="17.45" customHeight="1" x14ac:dyDescent="0.2">
      <c r="A21" s="11" t="s">
        <v>9</v>
      </c>
      <c r="B21" s="22">
        <v>6.3611491108071139</v>
      </c>
      <c r="C21" s="22">
        <v>4.2481203007518804</v>
      </c>
      <c r="D21" s="22">
        <v>9.6785225718194248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59.382615759545089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28.878960194963444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119.23076923076923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56.925675675675677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64.671682626538981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15.047879616963064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15.937072503419971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83.17373461012312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9.6785225718194248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2016-01-28T17:41:42Z</dcterms:modified>
</cp:coreProperties>
</file>