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<sst xmlns="http://schemas.openxmlformats.org/spreadsheetml/2006/main" count="23" uniqueCount="17">
  <si>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</si>
  <si>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</si>
  <si>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</si>
  <si>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</si>
  <si>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</si>
  <si>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</si>
  <si>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</si>
  <si>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</si>
  <si>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</si>
  <si>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</si>
  <si>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</si>
  <si>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</si>
  <si>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</si>
  <si>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</si>
  <si>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TRASACCO</t>
  </si>
  <si>
    <t>Trasacco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</si>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</sst>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22.695951765719208</c:v>
                </c:pt>
                <c:pt idx="1">
                  <c:v>12.953795379537954</c:v>
                </c:pt>
                <c:pt idx="2">
                  <c:v>10.369265199552407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5584"/>
        <c:axId val="184041856"/>
      </c:lineChart>
      <c:catAx>
        <c:axId val="184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1856"/>
        <c:crosses val="autoZero"/>
        <c:auto val="1"/>
        <c:lblAlgn val="ctr"/>
        <c:lblOffset val="100"/>
        <c:noMultiLvlLbl val="0"/>
      </c:catAx>
      <c:valAx>
        <c:axId val="184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64.460784313725497</c:v>
                </c:pt>
                <c:pt idx="1">
                  <c:v>42.803030303030305</c:v>
                </c:pt>
                <c:pt idx="2">
                  <c:v>20.329670329670328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79872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15.457115928369463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20.329670329670328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15.457115928369463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4704"/>
        <c:axId val="187015936"/>
      </c:bubbleChart>
      <c:valAx>
        <c:axId val="186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18.570474281897127</v>
      </c>
      <c r="C13" s="27">
        <v>9.9195710455764079</v>
      </c>
      <c r="D13" s="27">
        <v>7.0370370370370372</v>
      </c>
    </row>
    <row r="14" spans="1:4" ht="19.899999999999999" customHeight="1" x14ac:dyDescent="0.2">
      <c r="A14" s="9" t="s">
        <v>9</v>
      </c>
      <c r="B14" s="27">
        <v>30.181818181818183</v>
      </c>
      <c r="C14" s="27">
        <v>17.811158798283262</v>
      </c>
      <c r="D14" s="27">
        <v>15.457115928369463</v>
      </c>
    </row>
    <row r="15" spans="1:4" ht="19.899999999999999" customHeight="1" x14ac:dyDescent="0.2">
      <c r="A15" s="9" t="s">
        <v>10</v>
      </c>
      <c r="B15" s="27">
        <v>22.695951765719208</v>
      </c>
      <c r="C15" s="27">
        <v>12.953795379537954</v>
      </c>
      <c r="D15" s="27">
        <v>10.369265199552407</v>
      </c>
    </row>
    <row r="16" spans="1:4" ht="19.899999999999999" customHeight="1" x14ac:dyDescent="0.2">
      <c r="A16" s="10" t="s">
        <v>11</v>
      </c>
      <c r="B16" s="28">
        <v>64.460784313725497</v>
      </c>
      <c r="C16" s="28">
        <v>42.803030303030305</v>
      </c>
      <c r="D16" s="28">
        <v>20.329670329670328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7.0370370370370372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15.457115928369463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10.369265199552407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20.329670329670328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2016-04-29T11:00:36Z</dcterms:modified>
</cp:coreProperties>
</file>