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<sst xmlns="http://schemas.openxmlformats.org/spreadsheetml/2006/main" count="25" uniqueCount="18">
  <si>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</si>
  <si>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</si>
  <si>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</si>
  <si>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</si>
  <si>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</si>
  <si>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</si>
  <si>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</si>
  <si>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</si>
  <si>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</si>
  <si>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</si>
  <si>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</si>
  <si>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</si>
  <si>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</si>
  <si>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</si>
  <si>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</si>
  <si>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TRASACCO</t>
  </si>
  <si>
    <t>Trasacco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</si>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</sst>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61.422759215879672</c:v>
                </c:pt>
                <c:pt idx="1">
                  <c:v>29.322709163346612</c:v>
                </c:pt>
                <c:pt idx="2">
                  <c:v>21.905697445972493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33.522958147094677</c:v>
                </c:pt>
                <c:pt idx="1">
                  <c:v>35.464231354642308</c:v>
                </c:pt>
                <c:pt idx="2">
                  <c:v>39.648729446935725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8288"/>
        <c:axId val="91150208"/>
      </c:lineChart>
      <c:catAx>
        <c:axId val="911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0208"/>
        <c:crosses val="autoZero"/>
        <c:auto val="1"/>
        <c:lblAlgn val="ctr"/>
        <c:lblOffset val="100"/>
        <c:noMultiLvlLbl val="0"/>
      </c:catAx>
      <c:valAx>
        <c:axId val="911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61.550151975683889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39.648729446935725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21.905697445972493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Trasacco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61.550151975683889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39.648729446935725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61.782913743293435</v>
      </c>
      <c r="C13" s="28">
        <v>57.672980286045615</v>
      </c>
      <c r="D13" s="28">
        <v>61.550151975683889</v>
      </c>
    </row>
    <row r="14" spans="1:4" ht="17.45" customHeight="1" x14ac:dyDescent="0.25">
      <c r="A14" s="9" t="s">
        <v>8</v>
      </c>
      <c r="B14" s="28">
        <v>33.522958147094677</v>
      </c>
      <c r="C14" s="28">
        <v>35.464231354642308</v>
      </c>
      <c r="D14" s="28">
        <v>39.648729446935725</v>
      </c>
    </row>
    <row r="15" spans="1:4" ht="17.45" customHeight="1" x14ac:dyDescent="0.25">
      <c r="A15" s="27" t="s">
        <v>9</v>
      </c>
      <c r="B15" s="28">
        <v>47.542997542997547</v>
      </c>
      <c r="C15" s="28">
        <v>46.481303930968359</v>
      </c>
      <c r="D15" s="28">
        <v>50.508666164280335</v>
      </c>
    </row>
    <row r="16" spans="1:4" ht="17.45" customHeight="1" x14ac:dyDescent="0.25">
      <c r="A16" s="27" t="s">
        <v>10</v>
      </c>
      <c r="B16" s="28">
        <v>61.422759215879672</v>
      </c>
      <c r="C16" s="28">
        <v>29.322709163346612</v>
      </c>
      <c r="D16" s="28">
        <v>21.905697445972493</v>
      </c>
    </row>
    <row r="17" spans="1:4" ht="17.45" customHeight="1" x14ac:dyDescent="0.25">
      <c r="A17" s="10" t="s">
        <v>6</v>
      </c>
      <c r="B17" s="31">
        <v>82.424242424242422</v>
      </c>
      <c r="C17" s="31">
        <v>48.529411764705884</v>
      </c>
      <c r="D17" s="31">
        <v>43.540669856459331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61.550151975683889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39.648729446935725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50.508666164280335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21.905697445972493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43.540669856459331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2016-03-11T10:33:59Z</dcterms:modified>
</cp:coreProperties>
</file>