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<sst xmlns="http://schemas.openxmlformats.org/spreadsheetml/2006/main" count="23" uniqueCount="17">
  <si>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</si>
  <si>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</si>
  <si>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</si>
  <si>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</si>
  <si>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</si>
  <si>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</si>
  <si>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</si>
  <si>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</si>
  <si>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</si>
  <si>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</si>
  <si>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</si>
  <si>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</si>
  <si>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</si>
  <si>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</si>
  <si>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TRASACCO</t>
  </si>
  <si>
    <t>Trasacco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</si>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</sst>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7.8341013824884786</c:v>
                </c:pt>
                <c:pt idx="1">
                  <c:v>11.597374179431071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5152"/>
        <c:axId val="359908096"/>
      </c:lineChart>
      <c:catAx>
        <c:axId val="3599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096"/>
        <c:crosses val="autoZero"/>
        <c:auto val="1"/>
        <c:lblAlgn val="ctr"/>
        <c:lblOffset val="100"/>
        <c:noMultiLvlLbl val="0"/>
      </c:catAx>
      <c:valAx>
        <c:axId val="35990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94.860813704496778</c:v>
                </c:pt>
                <c:pt idx="1">
                  <c:v>96.542553191489361</c:v>
                </c:pt>
                <c:pt idx="2">
                  <c:v>96.389891696750908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7616"/>
        <c:axId val="360932096"/>
      </c:lineChart>
      <c:catAx>
        <c:axId val="3609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2096"/>
        <c:crosses val="autoZero"/>
        <c:auto val="1"/>
        <c:lblAlgn val="ctr"/>
        <c:lblOffset val="100"/>
        <c:noMultiLvlLbl val="0"/>
      </c:catAx>
      <c:valAx>
        <c:axId val="36093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35.063073394495412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96.389891696750908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83040"/>
        <c:axId val="361390464"/>
      </c:bubbleChart>
      <c:valAx>
        <c:axId val="36138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464"/>
        <c:crosses val="autoZero"/>
        <c:crossBetween val="midCat"/>
      </c:valAx>
      <c:valAx>
        <c:axId val="36139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3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21.723220226214238</v>
      </c>
      <c r="C13" s="19">
        <v>37.009345794392523</v>
      </c>
      <c r="D13" s="19">
        <v>50</v>
      </c>
    </row>
    <row r="14" spans="1:4" ht="15.6" customHeight="1" x14ac:dyDescent="0.2">
      <c r="A14" s="8" t="s">
        <v>6</v>
      </c>
      <c r="B14" s="19">
        <v>7.8341013824884786</v>
      </c>
      <c r="C14" s="19">
        <v>11.597374179431071</v>
      </c>
      <c r="D14" s="19">
        <v>20</v>
      </c>
    </row>
    <row r="15" spans="1:4" ht="15.6" customHeight="1" x14ac:dyDescent="0.2">
      <c r="A15" s="8" t="s">
        <v>8</v>
      </c>
      <c r="B15" s="19">
        <v>94.860813704496778</v>
      </c>
      <c r="C15" s="19">
        <v>96.542553191489361</v>
      </c>
      <c r="D15" s="19">
        <v>96.389891696750908</v>
      </c>
    </row>
    <row r="16" spans="1:4" ht="15.6" customHeight="1" x14ac:dyDescent="0.2">
      <c r="A16" s="9" t="s">
        <v>9</v>
      </c>
      <c r="B16" s="20">
        <v>31.869594145043244</v>
      </c>
      <c r="C16" s="20">
        <v>37.507788161993773</v>
      </c>
      <c r="D16" s="20">
        <v>35.063073394495412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96.389891696750908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35.063073394495412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2015-04-20T12:51:42Z</dcterms:modified>
</cp:coreProperties>
</file>