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<sst xmlns="http://schemas.openxmlformats.org/spreadsheetml/2006/main" count="25" uniqueCount="18">
  <si>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</si>
  <si>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</si>
  <si>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</si>
  <si>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</si>
  <si>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</si>
  <si>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</si>
  <si>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</si>
  <si>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</si>
  <si>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</si>
  <si>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</si>
  <si>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</si>
  <si>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</si>
  <si>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</si>
  <si>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</si>
  <si>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L'AQUILA</t>
  </si>
  <si>
    <t>TRASACCO</t>
  </si>
  <si>
    <t>Trasacco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</si>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</sst>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68.162839248434238</c:v>
                </c:pt>
                <c:pt idx="1">
                  <c:v>98.671096345514954</c:v>
                </c:pt>
                <c:pt idx="2">
                  <c:v>142.60016353229764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84256"/>
        <c:axId val="92525312"/>
      </c:lineChart>
      <c:catAx>
        <c:axId val="92384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84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102.25786847732303</c:v>
                </c:pt>
                <c:pt idx="1">
                  <c:v>98.945360272159462</c:v>
                </c:pt>
                <c:pt idx="2">
                  <c:v>100.74343599149913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8496"/>
        <c:axId val="95216000"/>
      </c:lineChart>
      <c:catAx>
        <c:axId val="9421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auto val="1"/>
        <c:lblAlgn val="ctr"/>
        <c:lblOffset val="100"/>
        <c:noMultiLvlLbl val="0"/>
      </c:catAx>
      <c:valAx>
        <c:axId val="9521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4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Trasacco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142.60016353229764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1.3155617102302233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100.74343599149913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02432"/>
        <c:axId val="96434048"/>
      </c:bubbleChart>
      <c:valAx>
        <c:axId val="964024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4048"/>
        <c:crosses val="autoZero"/>
        <c:crossBetween val="midCat"/>
      </c:valAx>
      <c:valAx>
        <c:axId val="96434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4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102.25786847732303</v>
      </c>
      <c r="C13" s="19">
        <v>98.945360272159462</v>
      </c>
      <c r="D13" s="19">
        <v>100.74343599149913</v>
      </c>
    </row>
    <row r="14" spans="1:4" ht="20.45" customHeight="1" x14ac:dyDescent="0.2">
      <c r="A14" s="8" t="s">
        <v>8</v>
      </c>
      <c r="B14" s="19">
        <v>3.3932135728542914</v>
      </c>
      <c r="C14" s="19">
        <v>6.4174454828660439</v>
      </c>
      <c r="D14" s="19">
        <v>5.7912844036697244</v>
      </c>
    </row>
    <row r="15" spans="1:4" ht="20.45" customHeight="1" x14ac:dyDescent="0.2">
      <c r="A15" s="8" t="s">
        <v>9</v>
      </c>
      <c r="B15" s="19">
        <v>68.162839248434238</v>
      </c>
      <c r="C15" s="19">
        <v>98.671096345514954</v>
      </c>
      <c r="D15" s="19">
        <v>142.60016353229764</v>
      </c>
    </row>
    <row r="16" spans="1:4" ht="20.45" customHeight="1" x14ac:dyDescent="0.2">
      <c r="A16" s="8" t="s">
        <v>10</v>
      </c>
      <c r="B16" s="19">
        <v>4.340092493774458</v>
      </c>
      <c r="C16" s="19">
        <v>3.6127674500175377</v>
      </c>
      <c r="D16" s="19">
        <v>1.3155617102302233</v>
      </c>
    </row>
    <row r="17" spans="1:4" ht="20.45" customHeight="1" x14ac:dyDescent="0.2">
      <c r="A17" s="9" t="s">
        <v>7</v>
      </c>
      <c r="B17" s="20">
        <v>35.607675906183367</v>
      </c>
      <c r="C17" s="20">
        <v>20.915841584158414</v>
      </c>
      <c r="D17" s="20">
        <v>14.962121212121213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100.74343599149913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5.7912844036697244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142.60016353229764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1.3155617102302233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14.962121212121213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2016-01-28T10:32:59Z</dcterms:modified>
</cp:coreProperties>
</file>