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<sst xmlns="http://schemas.openxmlformats.org/spreadsheetml/2006/main" count="23" uniqueCount="17">
  <si>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</si>
  <si>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</si>
  <si>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</si>
  <si>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</si>
  <si>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</si>
  <si>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</si>
  <si>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</si>
  <si>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</si>
  <si>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</si>
  <si>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</si>
  <si>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</si>
  <si>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</si>
  <si>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</si>
  <si>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</si>
  <si>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TRASACCO</t>
  </si>
  <si>
    <t>Trasacco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</si>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</sst>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3.2504780114722758</c:v>
                </c:pt>
                <c:pt idx="1">
                  <c:v>3.4713763702801463</c:v>
                </c:pt>
                <c:pt idx="2">
                  <c:v>4.4362292051756009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12.199630314232902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4.4362292051756009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4.3130006161429453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12.199630314232902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4.4362292051756009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11.536010197578076</c:v>
                </c:pt>
                <c:pt idx="1">
                  <c:v>14.190012180267967</c:v>
                </c:pt>
                <c:pt idx="2">
                  <c:v>12.199630314232902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17.435897435897434</v>
      </c>
      <c r="C13" s="28">
        <v>22.222222222222221</v>
      </c>
      <c r="D13" s="28">
        <v>27.95081967213115</v>
      </c>
    </row>
    <row r="14" spans="1:4" ht="19.899999999999999" customHeight="1" x14ac:dyDescent="0.2">
      <c r="A14" s="9" t="s">
        <v>8</v>
      </c>
      <c r="B14" s="28">
        <v>3.5691523263224987</v>
      </c>
      <c r="C14" s="28">
        <v>3.4104750304506699</v>
      </c>
      <c r="D14" s="28">
        <v>4.3130006161429453</v>
      </c>
    </row>
    <row r="15" spans="1:4" ht="19.899999999999999" customHeight="1" x14ac:dyDescent="0.2">
      <c r="A15" s="9" t="s">
        <v>9</v>
      </c>
      <c r="B15" s="28">
        <v>11.536010197578076</v>
      </c>
      <c r="C15" s="28">
        <v>14.190012180267967</v>
      </c>
      <c r="D15" s="28">
        <v>12.199630314232902</v>
      </c>
    </row>
    <row r="16" spans="1:4" ht="19.899999999999999" customHeight="1" x14ac:dyDescent="0.2">
      <c r="A16" s="10" t="s">
        <v>7</v>
      </c>
      <c r="B16" s="29">
        <v>3.2504780114722758</v>
      </c>
      <c r="C16" s="29">
        <v>3.4713763702801463</v>
      </c>
      <c r="D16" s="29">
        <v>4.4362292051756009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27.95081967213115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4.3130006161429453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12.199630314232902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4.4362292051756009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2016-01-26T16:30:45Z</dcterms:modified>
</cp:coreProperties>
</file>