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<sst xmlns="http://schemas.openxmlformats.org/spreadsheetml/2006/main" count="40" uniqueCount="23">
  <si>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</si>
  <si>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</si>
  <si>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</si>
  <si>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</si>
  <si>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</si>
  <si>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</si>
  <si>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</si>
  <si>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</si>
  <si>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</si>
  <si>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</si>
  <si>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</si>
  <si>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</si>
  <si>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</si>
  <si>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</si>
  <si>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</si>
  <si>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</si>
  <si>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</si>
  <si>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</si>
  <si>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</si>
  <si>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</si>
  <si>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TORNIMPARTE</t>
  </si>
  <si>
    <t>Tornimparte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</si>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</sst>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2.5641025641025639</c:v>
                </c:pt>
                <c:pt idx="1">
                  <c:v>1.1463844797178129</c:v>
                </c:pt>
                <c:pt idx="2">
                  <c:v>0.88954781319495924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8.8541666666666679</c:v>
                </c:pt>
                <c:pt idx="1">
                  <c:v>11.403508771929824</c:v>
                </c:pt>
                <c:pt idx="2">
                  <c:v>9.5149253731343286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1.1119347664936992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3.9288361749444034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1.7764857881136951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Tornimparte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1.1119347664936992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3.9288361749444034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432"/>
        <c:axId val="94980352"/>
      </c:bubbleChart>
      <c:valAx>
        <c:axId val="9497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valAx>
        <c:axId val="949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98.543999999999997</v>
      </c>
      <c r="C13" s="23">
        <v>98.059999999999988</v>
      </c>
      <c r="D13" s="23">
        <v>98.578000000000003</v>
      </c>
    </row>
    <row r="14" spans="1:4" ht="18" customHeight="1" x14ac:dyDescent="0.2">
      <c r="A14" s="10" t="s">
        <v>10</v>
      </c>
      <c r="B14" s="23">
        <v>4232.5</v>
      </c>
      <c r="C14" s="23">
        <v>3865.5</v>
      </c>
      <c r="D14" s="23">
        <v>4113.5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1.0093167701863355</v>
      </c>
    </row>
    <row r="17" spans="1:4" ht="18" customHeight="1" x14ac:dyDescent="0.2">
      <c r="A17" s="10" t="s">
        <v>12</v>
      </c>
      <c r="B17" s="23">
        <v>2.5641025641025639</v>
      </c>
      <c r="C17" s="23">
        <v>1.1463844797178129</v>
      </c>
      <c r="D17" s="23">
        <v>0.88954781319495924</v>
      </c>
    </row>
    <row r="18" spans="1:4" ht="18" customHeight="1" x14ac:dyDescent="0.2">
      <c r="A18" s="10" t="s">
        <v>7</v>
      </c>
      <c r="B18" s="23">
        <v>1.3295346628679963</v>
      </c>
      <c r="C18" s="23">
        <v>0.61728395061728392</v>
      </c>
      <c r="D18" s="23">
        <v>1.1119347664936992</v>
      </c>
    </row>
    <row r="19" spans="1:4" ht="18" customHeight="1" x14ac:dyDescent="0.2">
      <c r="A19" s="10" t="s">
        <v>13</v>
      </c>
      <c r="B19" s="23">
        <v>0.92899800928998</v>
      </c>
      <c r="C19" s="23">
        <v>0.23672641190395671</v>
      </c>
      <c r="D19" s="23">
        <v>1.7764857881136951</v>
      </c>
    </row>
    <row r="20" spans="1:4" ht="18" customHeight="1" x14ac:dyDescent="0.2">
      <c r="A20" s="10" t="s">
        <v>14</v>
      </c>
      <c r="B20" s="23">
        <v>8.8541666666666679</v>
      </c>
      <c r="C20" s="23">
        <v>11.403508771929824</v>
      </c>
      <c r="D20" s="23">
        <v>9.5149253731343286</v>
      </c>
    </row>
    <row r="21" spans="1:4" ht="18" customHeight="1" x14ac:dyDescent="0.2">
      <c r="A21" s="12" t="s">
        <v>15</v>
      </c>
      <c r="B21" s="24">
        <v>2.8490028490028489</v>
      </c>
      <c r="C21" s="24">
        <v>3.7918871252204585</v>
      </c>
      <c r="D21" s="24">
        <v>3.9288361749444034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98.578000000000003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4113.5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1.0093167701863355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0.88954781319495924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1.1119347664936992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1.7764857881136951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9.5149253731343286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3.9288361749444034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2016-02-16T16:00:35Z</dcterms:modified>
</cp:coreProperties>
</file>