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<sst xmlns="http://schemas.openxmlformats.org/spreadsheetml/2006/main" count="33" uniqueCount="22">
  <si>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</si>
  <si>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</si>
  <si>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</si>
  <si>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</si>
  <si>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</si>
  <si>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</si>
  <si>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</si>
  <si>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</si>
  <si>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</si>
  <si>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</si>
  <si>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</si>
  <si>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</si>
  <si>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</si>
  <si>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</si>
  <si>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</si>
  <si>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</si>
  <si>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</si>
  <si>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</si>
  <si>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</si>
  <si>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TORNIMPARTE</t>
  </si>
  <si>
    <t>Tornimparte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</si>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</sst>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63.658536585365852</c:v>
                </c:pt>
                <c:pt idx="1">
                  <c:v>59.304347826086953</c:v>
                </c:pt>
                <c:pt idx="2">
                  <c:v>60.516451478550607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49.297573435504475</c:v>
                </c:pt>
                <c:pt idx="1">
                  <c:v>65.029325513196483</c:v>
                </c:pt>
                <c:pt idx="2">
                  <c:v>75.980729525120438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11.080523055746731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5.1617343427391607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75.980729525120438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63.658536585365852</v>
      </c>
      <c r="C13" s="21">
        <v>59.304347826086953</v>
      </c>
      <c r="D13" s="21">
        <v>60.516451478550607</v>
      </c>
    </row>
    <row r="14" spans="1:4" ht="17.45" customHeight="1" x14ac:dyDescent="0.2">
      <c r="A14" s="10" t="s">
        <v>12</v>
      </c>
      <c r="B14" s="21">
        <v>40.203252032520325</v>
      </c>
      <c r="C14" s="21">
        <v>43</v>
      </c>
      <c r="D14" s="21">
        <v>40.441482715535194</v>
      </c>
    </row>
    <row r="15" spans="1:4" ht="17.45" customHeight="1" x14ac:dyDescent="0.2">
      <c r="A15" s="10" t="s">
        <v>13</v>
      </c>
      <c r="B15" s="21">
        <v>294.06779661016952</v>
      </c>
      <c r="C15" s="21">
        <v>398.22485207100596</v>
      </c>
      <c r="D15" s="21">
        <v>243.37748344370863</v>
      </c>
    </row>
    <row r="16" spans="1:4" ht="17.45" customHeight="1" x14ac:dyDescent="0.2">
      <c r="A16" s="10" t="s">
        <v>6</v>
      </c>
      <c r="B16" s="21">
        <v>86.510263929618773</v>
      </c>
      <c r="C16" s="21">
        <v>153.39805825242718</v>
      </c>
      <c r="D16" s="21">
        <v>131.11111111111111</v>
      </c>
    </row>
    <row r="17" spans="1:4" ht="17.45" customHeight="1" x14ac:dyDescent="0.2">
      <c r="A17" s="10" t="s">
        <v>7</v>
      </c>
      <c r="B17" s="21">
        <v>49.297573435504475</v>
      </c>
      <c r="C17" s="21">
        <v>65.029325513196483</v>
      </c>
      <c r="D17" s="21">
        <v>75.980729525120438</v>
      </c>
    </row>
    <row r="18" spans="1:4" ht="17.45" customHeight="1" x14ac:dyDescent="0.2">
      <c r="A18" s="10" t="s">
        <v>14</v>
      </c>
      <c r="B18" s="21">
        <v>20.434227330779056</v>
      </c>
      <c r="C18" s="21">
        <v>17.228739002932553</v>
      </c>
      <c r="D18" s="21">
        <v>11.080523055746731</v>
      </c>
    </row>
    <row r="19" spans="1:4" ht="17.45" customHeight="1" x14ac:dyDescent="0.2">
      <c r="A19" s="10" t="s">
        <v>8</v>
      </c>
      <c r="B19" s="21">
        <v>11.685823754789272</v>
      </c>
      <c r="C19" s="21">
        <v>4.9120234604105573</v>
      </c>
      <c r="D19" s="21">
        <v>5.1617343427391607</v>
      </c>
    </row>
    <row r="20" spans="1:4" ht="17.45" customHeight="1" x14ac:dyDescent="0.2">
      <c r="A20" s="10" t="s">
        <v>10</v>
      </c>
      <c r="B20" s="21">
        <v>82.311621966794377</v>
      </c>
      <c r="C20" s="21">
        <v>77.859237536656892</v>
      </c>
      <c r="D20" s="21">
        <v>78.802477632484511</v>
      </c>
    </row>
    <row r="21" spans="1:4" ht="17.45" customHeight="1" x14ac:dyDescent="0.2">
      <c r="A21" s="11" t="s">
        <v>9</v>
      </c>
      <c r="B21" s="22">
        <v>2.4265644955300125</v>
      </c>
      <c r="C21" s="22">
        <v>2.6392961876832843</v>
      </c>
      <c r="D21" s="22">
        <v>6.5381968341362704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60.516451478550607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40.441482715535194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243.37748344370863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131.11111111111111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75.980729525120438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11.080523055746731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5.1617343427391607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78.802477632484511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6.5381968341362704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2016-01-28T17:41:41Z</dcterms:modified>
</cp:coreProperties>
</file>