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<sst xmlns="http://schemas.openxmlformats.org/spreadsheetml/2006/main" count="23" uniqueCount="17">
  <si>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</si>
  <si>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</si>
  <si>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</si>
  <si>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</si>
  <si>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</si>
  <si>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</si>
  <si>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</si>
  <si>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</si>
  <si>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</si>
  <si>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</si>
  <si>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</si>
  <si>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</si>
  <si>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</si>
  <si>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</si>
  <si>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TORNIMPARTE</t>
  </si>
  <si>
    <t>Tornimparte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</si>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</sst>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16.286919831223628</c:v>
                </c:pt>
                <c:pt idx="1">
                  <c:v>9.8484848484848477</c:v>
                </c:pt>
                <c:pt idx="2">
                  <c:v>8.2278481012658222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4816"/>
        <c:axId val="184037376"/>
      </c:lineChart>
      <c:catAx>
        <c:axId val="1840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7376"/>
        <c:crosses val="autoZero"/>
        <c:auto val="1"/>
        <c:lblAlgn val="ctr"/>
        <c:lblOffset val="100"/>
        <c:noMultiLvlLbl val="0"/>
      </c:catAx>
      <c:valAx>
        <c:axId val="1840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56.497175141242941</c:v>
                </c:pt>
                <c:pt idx="1">
                  <c:v>38.524590163934427</c:v>
                </c:pt>
                <c:pt idx="2">
                  <c:v>18.584070796460178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4256"/>
        <c:axId val="184068736"/>
      </c:lineChart>
      <c:catAx>
        <c:axId val="18406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8736"/>
        <c:crosses val="autoZero"/>
        <c:auto val="1"/>
        <c:lblAlgn val="ctr"/>
        <c:lblOffset val="100"/>
        <c:noMultiLvlLbl val="0"/>
      </c:catAx>
      <c:valAx>
        <c:axId val="1840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4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Tornimparte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5.3075995174909529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12.310286677908937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18.584070796460178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Tornimparte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5.3075995174909529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12.310286677908937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2784"/>
        <c:axId val="187005568"/>
      </c:bubbleChart>
      <c:valAx>
        <c:axId val="18698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5568"/>
        <c:crosses val="autoZero"/>
        <c:crossBetween val="midCat"/>
      </c:valAx>
      <c:valAx>
        <c:axId val="1870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11.564625850340136</v>
      </c>
      <c r="C13" s="27">
        <v>7.7683615819209049</v>
      </c>
      <c r="D13" s="27">
        <v>5.3075995174909529</v>
      </c>
    </row>
    <row r="14" spans="1:4" ht="19.899999999999999" customHeight="1" x14ac:dyDescent="0.2">
      <c r="A14" s="9" t="s">
        <v>9</v>
      </c>
      <c r="B14" s="27">
        <v>24</v>
      </c>
      <c r="C14" s="27">
        <v>12.916666666666668</v>
      </c>
      <c r="D14" s="27">
        <v>12.310286677908937</v>
      </c>
    </row>
    <row r="15" spans="1:4" ht="19.899999999999999" customHeight="1" x14ac:dyDescent="0.2">
      <c r="A15" s="9" t="s">
        <v>10</v>
      </c>
      <c r="B15" s="27">
        <v>16.286919831223628</v>
      </c>
      <c r="C15" s="27">
        <v>9.8484848484848477</v>
      </c>
      <c r="D15" s="27">
        <v>8.2278481012658222</v>
      </c>
    </row>
    <row r="16" spans="1:4" ht="19.899999999999999" customHeight="1" x14ac:dyDescent="0.2">
      <c r="A16" s="10" t="s">
        <v>11</v>
      </c>
      <c r="B16" s="28">
        <v>56.497175141242941</v>
      </c>
      <c r="C16" s="28">
        <v>38.524590163934427</v>
      </c>
      <c r="D16" s="28">
        <v>18.584070796460178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5.3075995174909529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12.310286677908937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8.2278481012658222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18.584070796460178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2016-04-29T11:00:35Z</dcterms:modified>
</cp:coreProperties>
</file>