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<sst xmlns="http://schemas.openxmlformats.org/spreadsheetml/2006/main" count="40" uniqueCount="25">
  <si>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</si>
  <si>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</si>
  <si>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</si>
  <si>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</si>
  <si>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</si>
  <si>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</si>
  <si>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</si>
  <si>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</si>
  <si>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</si>
  <si>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</si>
  <si>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</si>
  <si>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</si>
  <si>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</si>
  <si>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</si>
  <si>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</si>
  <si>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</si>
  <si>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</si>
  <si>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</si>
  <si>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</si>
  <si>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</si>
  <si>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</si>
  <si>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</si>
  <si>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TORNIMPARTE</t>
  </si>
  <si>
    <t>Tornimparte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</si>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</sst>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90.830945558739245</c:v>
                </c:pt>
                <c:pt idx="1">
                  <c:v>87.2340425531915</c:v>
                </c:pt>
                <c:pt idx="2">
                  <c:v>77.019607843137251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94.448901623686723</c:v>
                </c:pt>
                <c:pt idx="1">
                  <c:v>98.447695035460995</c:v>
                </c:pt>
                <c:pt idx="2">
                  <c:v>103.32392156862745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Tornimparte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77.019607843137251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103.32392156862745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11.067388096409248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Tornimparte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77.019607843137251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103.32392156862745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90.830945558739245</v>
      </c>
      <c r="C13" s="22">
        <v>87.2340425531915</v>
      </c>
      <c r="D13" s="22">
        <v>77.019607843137251</v>
      </c>
    </row>
    <row r="14" spans="1:4" ht="19.149999999999999" customHeight="1" x14ac:dyDescent="0.2">
      <c r="A14" s="11" t="s">
        <v>7</v>
      </c>
      <c r="B14" s="22">
        <v>94.448901623686723</v>
      </c>
      <c r="C14" s="22">
        <v>98.447695035460995</v>
      </c>
      <c r="D14" s="22">
        <v>103.32392156862745</v>
      </c>
    </row>
    <row r="15" spans="1:4" ht="19.149999999999999" customHeight="1" x14ac:dyDescent="0.2">
      <c r="A15" s="11" t="s">
        <v>8</v>
      </c>
      <c r="B15" s="22" t="s">
        <v>17</v>
      </c>
      <c r="C15" s="22">
        <v>27.129015808261091</v>
      </c>
      <c r="D15" s="22">
        <v>11.067388096409248</v>
      </c>
    </row>
    <row r="16" spans="1:4" ht="19.149999999999999" customHeight="1" x14ac:dyDescent="0.2">
      <c r="A16" s="11" t="s">
        <v>10</v>
      </c>
      <c r="B16" s="22">
        <v>22.268557130942451</v>
      </c>
      <c r="C16" s="22">
        <v>31.851851851851855</v>
      </c>
      <c r="D16" s="22">
        <v>44.926108374384235</v>
      </c>
    </row>
    <row r="17" spans="1:4" ht="19.149999999999999" customHeight="1" x14ac:dyDescent="0.2">
      <c r="A17" s="11" t="s">
        <v>11</v>
      </c>
      <c r="B17" s="22">
        <v>37.5</v>
      </c>
      <c r="C17" s="22">
        <v>38.62433862433862</v>
      </c>
      <c r="D17" s="22">
        <v>55.142857142857139</v>
      </c>
    </row>
    <row r="18" spans="1:4" ht="19.149999999999999" customHeight="1" x14ac:dyDescent="0.2">
      <c r="A18" s="11" t="s">
        <v>12</v>
      </c>
      <c r="B18" s="22">
        <v>17.206349206349159</v>
      </c>
      <c r="C18" s="22">
        <v>24.648127128263241</v>
      </c>
      <c r="D18" s="22">
        <v>29.182908545727059</v>
      </c>
    </row>
    <row r="19" spans="1:4" ht="19.149999999999999" customHeight="1" x14ac:dyDescent="0.2">
      <c r="A19" s="11" t="s">
        <v>13</v>
      </c>
      <c r="B19" s="22">
        <v>96.418338108882523</v>
      </c>
      <c r="C19" s="22">
        <v>99.157801418439718</v>
      </c>
      <c r="D19" s="22">
        <v>99.411764705882348</v>
      </c>
    </row>
    <row r="20" spans="1:4" ht="19.149999999999999" customHeight="1" x14ac:dyDescent="0.2">
      <c r="A20" s="11" t="s">
        <v>15</v>
      </c>
      <c r="B20" s="22" t="s">
        <v>17</v>
      </c>
      <c r="C20" s="22">
        <v>83.709090909090918</v>
      </c>
      <c r="D20" s="22">
        <v>94.40433212996389</v>
      </c>
    </row>
    <row r="21" spans="1:4" ht="19.149999999999999" customHeight="1" x14ac:dyDescent="0.2">
      <c r="A21" s="11" t="s">
        <v>16</v>
      </c>
      <c r="B21" s="22" t="s">
        <v>17</v>
      </c>
      <c r="C21" s="22">
        <v>0.50909090909090915</v>
      </c>
      <c r="D21" s="22">
        <v>0.60168471720818295</v>
      </c>
    </row>
    <row r="22" spans="1:4" ht="19.149999999999999" customHeight="1" x14ac:dyDescent="0.2">
      <c r="A22" s="11" t="s">
        <v>6</v>
      </c>
      <c r="B22" s="22">
        <v>19.197707736389685</v>
      </c>
      <c r="C22" s="22">
        <v>16.134751773049647</v>
      </c>
      <c r="D22" s="22">
        <v>19.126984126984127</v>
      </c>
    </row>
    <row r="23" spans="1:4" ht="19.149999999999999" customHeight="1" x14ac:dyDescent="0.2">
      <c r="A23" s="12" t="s">
        <v>14</v>
      </c>
      <c r="B23" s="23">
        <v>11.894586894586896</v>
      </c>
      <c r="C23" s="23">
        <v>7.0306923625981437</v>
      </c>
      <c r="D23" s="23">
        <v>9.0990990990990994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77.019607843137251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103.32392156862745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11.067388096409248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44.926108374384235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55.142857142857139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29.182908545727059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99.411764705882348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94.40433212996389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0.60168471720818295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19.126984126984127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9.0990990990990994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2016-01-27T10:01:01Z</dcterms:modified>
</cp:coreProperties>
</file>