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<sst xmlns="http://schemas.openxmlformats.org/spreadsheetml/2006/main" count="23" uniqueCount="17">
  <si>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</si>
  <si>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</si>
  <si>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</si>
  <si>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</si>
  <si>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</si>
  <si>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</si>
  <si>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</si>
  <si>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</si>
  <si>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</si>
  <si>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</si>
  <si>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</si>
  <si>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</si>
  <si>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</si>
  <si>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</si>
  <si>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TORNIMPARTE</t>
  </si>
  <si>
    <t>Tornimparte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</si>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</sst>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17.696969696969695</c:v>
                </c:pt>
                <c:pt idx="1">
                  <c:v>9.8420413122721744</c:v>
                </c:pt>
                <c:pt idx="2">
                  <c:v>8.2512315270935961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3.6363636363636362</c:v>
                </c:pt>
                <c:pt idx="1">
                  <c:v>3.8882138517618468</c:v>
                </c:pt>
                <c:pt idx="2">
                  <c:v>2.8325123152709359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Tornimparte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2.8325123152709359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8.2512315270935961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0.73891625615763545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Tornimparte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2.8325123152709359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8.2512315270935961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2.6381909547738691</v>
      </c>
      <c r="C13" s="27">
        <v>3.7593984962406015</v>
      </c>
      <c r="D13" s="27">
        <v>8.7179487179487172</v>
      </c>
    </row>
    <row r="14" spans="1:4" ht="19.149999999999999" customHeight="1" x14ac:dyDescent="0.2">
      <c r="A14" s="8" t="s">
        <v>6</v>
      </c>
      <c r="B14" s="27">
        <v>0.48484848484848486</v>
      </c>
      <c r="C14" s="27">
        <v>0.97205346294046169</v>
      </c>
      <c r="D14" s="27">
        <v>0.73891625615763545</v>
      </c>
    </row>
    <row r="15" spans="1:4" ht="19.149999999999999" customHeight="1" x14ac:dyDescent="0.2">
      <c r="A15" s="8" t="s">
        <v>7</v>
      </c>
      <c r="B15" s="27">
        <v>3.6363636363636362</v>
      </c>
      <c r="C15" s="27">
        <v>3.8882138517618468</v>
      </c>
      <c r="D15" s="27">
        <v>2.8325123152709359</v>
      </c>
    </row>
    <row r="16" spans="1:4" ht="19.149999999999999" customHeight="1" x14ac:dyDescent="0.2">
      <c r="A16" s="9" t="s">
        <v>8</v>
      </c>
      <c r="B16" s="28">
        <v>17.696969696969695</v>
      </c>
      <c r="C16" s="28">
        <v>9.8420413122721744</v>
      </c>
      <c r="D16" s="28">
        <v>8.2512315270935961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8.7179487179487172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0.73891625615763545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2.8325123152709359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8.2512315270935961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2016-01-26T13:59:57Z</dcterms:modified>
</cp:coreProperties>
</file>