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<sst xmlns="http://schemas.openxmlformats.org/spreadsheetml/2006/main" count="21" uniqueCount="16">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</sst>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2.8622981956315288</c:v>
                </c:pt>
                <c:pt idx="1">
                  <c:v>2.6075837742504411</c:v>
                </c:pt>
                <c:pt idx="2">
                  <c:v>2.2950333580429949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3248"/>
        <c:axId val="282596096"/>
      </c:lineChart>
      <c:catAx>
        <c:axId val="2810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6096"/>
        <c:crosses val="autoZero"/>
        <c:auto val="1"/>
        <c:lblAlgn val="ctr"/>
        <c:lblOffset val="100"/>
        <c:noMultiLvlLbl val="0"/>
      </c:catAx>
      <c:valAx>
        <c:axId val="2825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19.56315289648623</c:v>
                </c:pt>
                <c:pt idx="1">
                  <c:v>26.807760141093475</c:v>
                </c:pt>
                <c:pt idx="2">
                  <c:v>38.769458858413643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4480"/>
        <c:axId val="282646400"/>
      </c:lineChart>
      <c:catAx>
        <c:axId val="282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auto val="1"/>
        <c:lblAlgn val="ctr"/>
        <c:lblOffset val="100"/>
        <c:noMultiLvlLbl val="0"/>
      </c:catAx>
      <c:valAx>
        <c:axId val="282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38.769458858413643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1.0378057820607858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2.2950333580429949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6944"/>
        <c:axId val="284629248"/>
      </c:bubbleChart>
      <c:valAx>
        <c:axId val="284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crossBetween val="midCat"/>
      </c:valAx>
      <c:valAx>
        <c:axId val="2846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2.8622981956315288</v>
      </c>
      <c r="C13" s="27">
        <v>2.6075837742504411</v>
      </c>
      <c r="D13" s="27">
        <v>2.2950333580429949</v>
      </c>
    </row>
    <row r="14" spans="1:4" ht="21.6" customHeight="1" x14ac:dyDescent="0.2">
      <c r="A14" s="8" t="s">
        <v>5</v>
      </c>
      <c r="B14" s="27">
        <v>19.56315289648623</v>
      </c>
      <c r="C14" s="27">
        <v>26.807760141093475</v>
      </c>
      <c r="D14" s="27">
        <v>38.769458858413643</v>
      </c>
    </row>
    <row r="15" spans="1:4" ht="21.6" customHeight="1" x14ac:dyDescent="0.2">
      <c r="A15" s="9" t="s">
        <v>6</v>
      </c>
      <c r="B15" s="28">
        <v>2.0892687559354228</v>
      </c>
      <c r="C15" s="28">
        <v>0.61728395061728392</v>
      </c>
      <c r="D15" s="28">
        <v>1.0378057820607858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2.2950333580429949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38.769458858413643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1.0378057820607858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2015-04-17T09:14:14Z</dcterms:modified>
</cp:coreProperties>
</file>