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<sst xmlns="http://schemas.openxmlformats.org/spreadsheetml/2006/main" count="25" uniqueCount="18">
  <si>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</si>
  <si>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</si>
  <si>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</si>
  <si>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</si>
  <si>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</si>
  <si>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</si>
  <si>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</si>
  <si>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</si>
  <si>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</si>
  <si>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</si>
  <si>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</si>
  <si>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</si>
  <si>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</si>
  <si>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</si>
  <si>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</si>
  <si>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TIONE DEGLI ABRUZZI</t>
  </si>
  <si>
    <t>Tione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</si>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</sst>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57.142857142857139</c:v>
                </c:pt>
                <c:pt idx="1">
                  <c:v>85.91549295774648</c:v>
                </c:pt>
                <c:pt idx="2">
                  <c:v>120.96774193548387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120.42477876106194</c:v>
                </c:pt>
                <c:pt idx="1">
                  <c:v>135.79985905567301</c:v>
                </c:pt>
                <c:pt idx="2">
                  <c:v>124.03591404180159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degli Abruzzi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120.96774193548387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124.03591404180159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120.42477876106194</v>
      </c>
      <c r="C13" s="19">
        <v>135.79985905567301</v>
      </c>
      <c r="D13" s="19">
        <v>124.03591404180159</v>
      </c>
    </row>
    <row r="14" spans="1:4" ht="20.45" customHeight="1" x14ac:dyDescent="0.2">
      <c r="A14" s="8" t="s">
        <v>8</v>
      </c>
      <c r="B14" s="19">
        <v>0.90909090909090906</v>
      </c>
      <c r="C14" s="19">
        <v>4.2424242424242431</v>
      </c>
      <c r="D14" s="19">
        <v>3.4013605442176873</v>
      </c>
    </row>
    <row r="15" spans="1:4" ht="20.45" customHeight="1" x14ac:dyDescent="0.2">
      <c r="A15" s="8" t="s">
        <v>9</v>
      </c>
      <c r="B15" s="19">
        <v>57.142857142857139</v>
      </c>
      <c r="C15" s="19">
        <v>85.91549295774648</v>
      </c>
      <c r="D15" s="19">
        <v>120.96774193548387</v>
      </c>
    </row>
    <row r="16" spans="1:4" ht="20.45" customHeight="1" x14ac:dyDescent="0.2">
      <c r="A16" s="8" t="s">
        <v>10</v>
      </c>
      <c r="B16" s="19">
        <v>1.4925373134328357</v>
      </c>
      <c r="C16" s="19">
        <v>0.27777777777777779</v>
      </c>
      <c r="D16" s="19">
        <v>0.31545741324921134</v>
      </c>
    </row>
    <row r="17" spans="1:4" ht="20.45" customHeight="1" x14ac:dyDescent="0.2">
      <c r="A17" s="9" t="s">
        <v>7</v>
      </c>
      <c r="B17" s="20">
        <v>47.817836812144208</v>
      </c>
      <c r="C17" s="20">
        <v>4.7619047619047619</v>
      </c>
      <c r="D17" s="20">
        <v>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124.03591404180159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3.4013605442176873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120.96774193548387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0.31545741324921134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2016-01-28T10:32:57Z</dcterms:modified>
</cp:coreProperties>
</file>