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<sst xmlns="http://schemas.openxmlformats.org/spreadsheetml/2006/main" count="24" uniqueCount="18">
  <si>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</si>
  <si>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</si>
  <si>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</si>
  <si>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</si>
  <si>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</si>
  <si>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</si>
  <si>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</si>
  <si>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</si>
  <si>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</si>
  <si>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</si>
  <si>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</si>
  <si>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</si>
  <si>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</si>
  <si>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</si>
  <si>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L'AQUILA</t>
  </si>
  <si>
    <t>TIONE DEGLI ABRUZZI</t>
  </si>
  <si>
    <t>Tione degli Abruzzi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</si>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</sst>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1.809954751131222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28.054298642533936</c:v>
                </c:pt>
                <c:pt idx="1">
                  <c:v>18.229166666666664</c:v>
                </c:pt>
                <c:pt idx="2">
                  <c:v>48.275862068965516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Tione degli Abruzzi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48.275862068965516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848"/>
        <c:axId val="63959424"/>
      </c:scatterChart>
      <c:valAx>
        <c:axId val="6391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424"/>
        <c:crosses val="autoZero"/>
        <c:crossBetween val="midCat"/>
      </c:valAx>
      <c:valAx>
        <c:axId val="63959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39.014432989690725</v>
      </c>
      <c r="C13" s="22">
        <v>38.842105263157897</v>
      </c>
      <c r="D13" s="22">
        <v>55.029999999999994</v>
      </c>
    </row>
    <row r="14" spans="1:4" ht="19.149999999999999" customHeight="1" x14ac:dyDescent="0.2">
      <c r="A14" s="9" t="s">
        <v>7</v>
      </c>
      <c r="B14" s="22">
        <v>28.054298642533936</v>
      </c>
      <c r="C14" s="22">
        <v>18.229166666666664</v>
      </c>
      <c r="D14" s="22">
        <v>48.275862068965516</v>
      </c>
    </row>
    <row r="15" spans="1:4" ht="19.149999999999999" customHeight="1" x14ac:dyDescent="0.2">
      <c r="A15" s="9" t="s">
        <v>8</v>
      </c>
      <c r="B15" s="22">
        <v>1.809954751131222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2.6315789473684208</v>
      </c>
      <c r="D16" s="23">
        <v>26.073619631901838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55.029999999999994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48.275862068965516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26.073619631901838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2016-01-27T14:01:13Z</dcterms:modified>
</cp:coreProperties>
</file>