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<sst xmlns="http://schemas.openxmlformats.org/spreadsheetml/2006/main" count="55" uniqueCount="26">
  <si>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</si>
  <si>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</si>
  <si>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</si>
  <si>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</si>
  <si>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</si>
  <si>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</si>
  <si>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</si>
  <si>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</si>
  <si>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</si>
  <si>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</si>
  <si>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</si>
  <si>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</si>
  <si>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</si>
  <si>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</si>
  <si>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</si>
  <si>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</si>
  <si>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</si>
  <si>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</si>
  <si>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</si>
  <si>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</si>
  <si>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</si>
  <si>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TIONE DEGLI ABRUZZI</t>
  </si>
  <si>
    <t>….</t>
  </si>
  <si>
    <t>-</t>
  </si>
  <si>
    <t>Tione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</si>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</sst>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1504"/>
        <c:axId val="100194560"/>
      </c:lineChart>
      <c:catAx>
        <c:axId val="100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2.061855670103093</v>
      </c>
      <c r="C13" s="30">
        <v>7.8947368421052637</v>
      </c>
      <c r="D13" s="30">
        <v>24.539877300613497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4.918032786885246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119.03114186851211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42.000000000000007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22.145328719723185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24.539877300613497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4.918032786885246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119.03114186851211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42.000000000000007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22.145328719723185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2016-01-26T10:36:20Z</dcterms:modified>
</cp:coreProperties>
</file>