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<sst xmlns="http://schemas.openxmlformats.org/spreadsheetml/2006/main" count="29" uniqueCount="20">
  <si>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</si>
  <si>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</si>
  <si>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</si>
  <si>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</si>
  <si>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</si>
  <si>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</si>
  <si>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</si>
  <si>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</si>
  <si>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</si>
  <si>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</si>
  <si>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</si>
  <si>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</si>
  <si>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</si>
  <si>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</si>
  <si>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</si>
  <si>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</si>
  <si>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</si>
  <si>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TIONE DEGLI ABRUZZI</t>
  </si>
  <si>
    <t>Tione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</si>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</sst>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18.762886597938145</c:v>
                </c:pt>
                <c:pt idx="1">
                  <c:v>22.105263157894736</c:v>
                </c:pt>
                <c:pt idx="2">
                  <c:v>25.153374233128833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46560"/>
        <c:axId val="273749120"/>
      </c:lineChart>
      <c:catAx>
        <c:axId val="27374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49120"/>
        <c:crosses val="autoZero"/>
        <c:auto val="1"/>
        <c:lblAlgn val="ctr"/>
        <c:lblOffset val="100"/>
        <c:noMultiLvlLbl val="0"/>
      </c:catAx>
      <c:valAx>
        <c:axId val="2737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4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3.2989690721649487</c:v>
                </c:pt>
                <c:pt idx="1">
                  <c:v>5.2631578947368416</c:v>
                </c:pt>
                <c:pt idx="2">
                  <c:v>2.7607361963190185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69984"/>
        <c:axId val="273786752"/>
      </c:lineChart>
      <c:catAx>
        <c:axId val="2737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6752"/>
        <c:crosses val="autoZero"/>
        <c:auto val="1"/>
        <c:lblAlgn val="ctr"/>
        <c:lblOffset val="100"/>
        <c:noMultiLvlLbl val="0"/>
      </c:catAx>
      <c:valAx>
        <c:axId val="2737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9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Tione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75.739644970414204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17.159763313609467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4.4673539518900345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Tione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75.739644970414204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17.159763313609467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1808"/>
        <c:axId val="273834368"/>
      </c:bubbleChart>
      <c:valAx>
        <c:axId val="27383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4368"/>
        <c:crosses val="autoZero"/>
        <c:crossBetween val="midCat"/>
      </c:valAx>
      <c:valAx>
        <c:axId val="2738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</v>
      </c>
      <c r="C13" s="22">
        <v>91.919191919191917</v>
      </c>
      <c r="D13" s="22">
        <v>101.23456790123457</v>
      </c>
    </row>
    <row r="14" spans="1:4" ht="17.45" customHeight="1" x14ac:dyDescent="0.2">
      <c r="A14" s="10" t="s">
        <v>6</v>
      </c>
      <c r="B14" s="22">
        <v>3.2989690721649487</v>
      </c>
      <c r="C14" s="22">
        <v>5.2631578947368416</v>
      </c>
      <c r="D14" s="22">
        <v>2.7607361963190185</v>
      </c>
    </row>
    <row r="15" spans="1:4" ht="17.45" customHeight="1" x14ac:dyDescent="0.2">
      <c r="A15" s="10" t="s">
        <v>12</v>
      </c>
      <c r="B15" s="22">
        <v>18.762886597938145</v>
      </c>
      <c r="C15" s="22">
        <v>22.105263157894736</v>
      </c>
      <c r="D15" s="22">
        <v>25.153374233128833</v>
      </c>
    </row>
    <row r="16" spans="1:4" ht="17.45" customHeight="1" x14ac:dyDescent="0.2">
      <c r="A16" s="10" t="s">
        <v>7</v>
      </c>
      <c r="B16" s="22">
        <v>67.164179104477611</v>
      </c>
      <c r="C16" s="22">
        <v>81.182795698924721</v>
      </c>
      <c r="D16" s="22">
        <v>75.739644970414204</v>
      </c>
    </row>
    <row r="17" spans="1:4" ht="17.45" customHeight="1" x14ac:dyDescent="0.2">
      <c r="A17" s="10" t="s">
        <v>8</v>
      </c>
      <c r="B17" s="22">
        <v>13.805970149253731</v>
      </c>
      <c r="C17" s="22">
        <v>23.118279569892472</v>
      </c>
      <c r="D17" s="22">
        <v>17.159763313609467</v>
      </c>
    </row>
    <row r="18" spans="1:4" ht="17.45" customHeight="1" x14ac:dyDescent="0.2">
      <c r="A18" s="10" t="s">
        <v>9</v>
      </c>
      <c r="B18" s="22">
        <v>486.48648648648651</v>
      </c>
      <c r="C18" s="22">
        <v>351.16279069767444</v>
      </c>
      <c r="D18" s="22">
        <v>441.37931034482756</v>
      </c>
    </row>
    <row r="19" spans="1:4" ht="17.45" customHeight="1" x14ac:dyDescent="0.2">
      <c r="A19" s="11" t="s">
        <v>13</v>
      </c>
      <c r="B19" s="23">
        <v>1.1312217194570136</v>
      </c>
      <c r="C19" s="23">
        <v>1.5197568389057752</v>
      </c>
      <c r="D19" s="23">
        <v>4.4673539518900345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101.23456790123457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2.7607361963190185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25.153374233128833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75.739644970414204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17.159763313609467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441.37931034482756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4.4673539518900345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2015-04-16T12:21:43Z</dcterms:modified>
</cp:coreProperties>
</file>