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<sst xmlns="http://schemas.openxmlformats.org/spreadsheetml/2006/main" count="31" uniqueCount="21">
  <si>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</si>
  <si>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</si>
  <si>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</si>
  <si>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</si>
  <si>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</si>
  <si>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</si>
  <si>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</si>
  <si>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</si>
  <si>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</si>
  <si>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</si>
  <si>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</si>
  <si>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</si>
  <si>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</si>
  <si>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</si>
  <si>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</si>
  <si>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</si>
  <si>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</si>
  <si>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</si>
  <si>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TIONE DEGLI ABRUZZI</t>
  </si>
  <si>
    <t>Tione degli Abruzzi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</si>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</sst>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12.230364590951043</c:v>
                </c:pt>
                <c:pt idx="1">
                  <c:v>9.5825537001265904</c:v>
                </c:pt>
                <c:pt idx="2">
                  <c:v>8.2208223848454445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-2.0398259943460118</c:v>
                </c:pt>
                <c:pt idx="1">
                  <c:v>-2.4102544155281014</c:v>
                </c:pt>
                <c:pt idx="2">
                  <c:v>-1.5210520585326237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Tione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-3.8624712515943016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-1.2555591671419397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-1.5210520585326237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Tione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-3.8624712515943016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-1.2555591671419397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7328"/>
        <c:axId val="90042752"/>
      </c:bubbleChart>
      <c:valAx>
        <c:axId val="89987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3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485</v>
      </c>
      <c r="C13" s="29">
        <v>380</v>
      </c>
      <c r="D13" s="29">
        <v>326</v>
      </c>
    </row>
    <row r="14" spans="1:4" ht="19.149999999999999" customHeight="1" x14ac:dyDescent="0.2">
      <c r="A14" s="9" t="s">
        <v>9</v>
      </c>
      <c r="B14" s="28">
        <v>-2.0398259943460118</v>
      </c>
      <c r="C14" s="28">
        <v>-2.4102544155281014</v>
      </c>
      <c r="D14" s="28">
        <v>-1.5210520585326237</v>
      </c>
    </row>
    <row r="15" spans="1:4" ht="19.149999999999999" customHeight="1" x14ac:dyDescent="0.2">
      <c r="A15" s="9" t="s">
        <v>10</v>
      </c>
      <c r="B15" s="28" t="s">
        <v>2</v>
      </c>
      <c r="C15" s="28">
        <v>1.5141711820159331</v>
      </c>
      <c r="D15" s="28">
        <v>-3.8624712515943016</v>
      </c>
    </row>
    <row r="16" spans="1:4" ht="19.149999999999999" customHeight="1" x14ac:dyDescent="0.2">
      <c r="A16" s="9" t="s">
        <v>11</v>
      </c>
      <c r="B16" s="28" t="s">
        <v>2</v>
      </c>
      <c r="C16" s="28">
        <v>-2.8069549637030899</v>
      </c>
      <c r="D16" s="28">
        <v>-1.2555591671419397</v>
      </c>
    </row>
    <row r="17" spans="1:4" ht="19.149999999999999" customHeight="1" x14ac:dyDescent="0.2">
      <c r="A17" s="9" t="s">
        <v>12</v>
      </c>
      <c r="B17" s="22">
        <v>0.86901220270127144</v>
      </c>
      <c r="C17" s="22">
        <v>0.86840939221392299</v>
      </c>
      <c r="D17" s="22">
        <v>0.89652471386444232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19.938650306748464</v>
      </c>
    </row>
    <row r="19" spans="1:4" ht="19.149999999999999" customHeight="1" x14ac:dyDescent="0.2">
      <c r="A19" s="11" t="s">
        <v>14</v>
      </c>
      <c r="B19" s="23">
        <v>12.230364590951043</v>
      </c>
      <c r="C19" s="23">
        <v>9.5825537001265904</v>
      </c>
      <c r="D19" s="23">
        <v>8.2208223848454445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326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-1.5210520585326237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-3.8624712515943016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-1.2555591671419397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0.89652471386444232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19.938650306748464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8.2208223848454445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2016-02-17T10:57:47Z</dcterms:modified>
</cp:coreProperties>
</file>