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<sst xmlns="http://schemas.openxmlformats.org/spreadsheetml/2006/main" count="40" uniqueCount="23">
  <si>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</si>
  <si>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</si>
  <si>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</si>
  <si>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</si>
  <si>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</si>
  <si>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</si>
  <si>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</si>
  <si>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</si>
  <si>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</si>
  <si>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</si>
  <si>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</si>
  <si>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</si>
  <si>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</si>
  <si>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</si>
  <si>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</si>
  <si>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</si>
  <si>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</si>
  <si>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</si>
  <si>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</si>
  <si>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</si>
  <si>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TAGLIACOZZO</t>
  </si>
  <si>
    <t>Tagliacozzo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</si>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</sst>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2.9792746113989637</c:v>
                </c:pt>
                <c:pt idx="1">
                  <c:v>1.0802469135802468</c:v>
                </c:pt>
                <c:pt idx="2">
                  <c:v>0.86464915197871639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12.041116005873716</c:v>
                </c:pt>
                <c:pt idx="1">
                  <c:v>14.479254868755293</c:v>
                </c:pt>
                <c:pt idx="2">
                  <c:v>15.985467756584923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2.228134353175923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3.6913867642168272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0.96918848546217273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2.228134353175923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3.6913867642168272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1488"/>
        <c:axId val="94993408"/>
      </c:bubbleChart>
      <c:valAx>
        <c:axId val="949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valAx>
        <c:axId val="949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100.265</v>
      </c>
      <c r="C13" s="23">
        <v>98.998999999999995</v>
      </c>
      <c r="D13" s="23">
        <v>99.48</v>
      </c>
    </row>
    <row r="14" spans="1:4" ht="18" customHeight="1" x14ac:dyDescent="0.2">
      <c r="A14" s="10" t="s">
        <v>10</v>
      </c>
      <c r="B14" s="23">
        <v>2753</v>
      </c>
      <c r="C14" s="23">
        <v>2659</v>
      </c>
      <c r="D14" s="23">
        <v>2346.5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3.90625E-2</v>
      </c>
      <c r="D16" s="23">
        <v>0.13600816048962938</v>
      </c>
    </row>
    <row r="17" spans="1:4" ht="18" customHeight="1" x14ac:dyDescent="0.2">
      <c r="A17" s="10" t="s">
        <v>12</v>
      </c>
      <c r="B17" s="23">
        <v>2.9792746113989637</v>
      </c>
      <c r="C17" s="23">
        <v>1.0802469135802468</v>
      </c>
      <c r="D17" s="23">
        <v>0.86464915197871639</v>
      </c>
    </row>
    <row r="18" spans="1:4" ht="18" customHeight="1" x14ac:dyDescent="0.2">
      <c r="A18" s="10" t="s">
        <v>7</v>
      </c>
      <c r="B18" s="23">
        <v>2.4179620034542317</v>
      </c>
      <c r="C18" s="23">
        <v>1.3503086419753085</v>
      </c>
      <c r="D18" s="23">
        <v>2.228134353175923</v>
      </c>
    </row>
    <row r="19" spans="1:4" ht="18" customHeight="1" x14ac:dyDescent="0.2">
      <c r="A19" s="10" t="s">
        <v>13</v>
      </c>
      <c r="B19" s="23">
        <v>1.7957526545908806</v>
      </c>
      <c r="C19" s="23">
        <v>1.1871723712611779</v>
      </c>
      <c r="D19" s="23">
        <v>0.96918848546217273</v>
      </c>
    </row>
    <row r="20" spans="1:4" ht="18" customHeight="1" x14ac:dyDescent="0.2">
      <c r="A20" s="10" t="s">
        <v>14</v>
      </c>
      <c r="B20" s="23">
        <v>12.041116005873716</v>
      </c>
      <c r="C20" s="23">
        <v>14.479254868755293</v>
      </c>
      <c r="D20" s="23">
        <v>15.985467756584923</v>
      </c>
    </row>
    <row r="21" spans="1:4" ht="18" customHeight="1" x14ac:dyDescent="0.2">
      <c r="A21" s="12" t="s">
        <v>15</v>
      </c>
      <c r="B21" s="24">
        <v>3.2383419689119166</v>
      </c>
      <c r="C21" s="24">
        <v>3.5108024691358026</v>
      </c>
      <c r="D21" s="24">
        <v>3.6913867642168272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99.48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2346.5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0.13600816048962938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0.86464915197871639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2.228134353175923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0.96918848546217273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15.985467756584923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3.6913867642168272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2016-02-16T16:00:33Z</dcterms:modified>
</cp:coreProperties>
</file>