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<sst xmlns="http://schemas.openxmlformats.org/spreadsheetml/2006/main" count="23" uniqueCount="17">
  <si>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</si>
  <si>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</si>
  <si>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</si>
  <si>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</si>
  <si>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</si>
  <si>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</si>
  <si>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</si>
  <si>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</si>
  <si>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</si>
  <si>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</si>
  <si>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</si>
  <si>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</si>
  <si>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</si>
  <si>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</si>
  <si>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TAGLIACOZZO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</si>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</sst>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18.547681539807524</c:v>
                </c:pt>
                <c:pt idx="1">
                  <c:v>13.605442176870749</c:v>
                </c:pt>
                <c:pt idx="2">
                  <c:v>11.859548548907203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544"/>
        <c:axId val="184062336"/>
      </c:lineChart>
      <c:catAx>
        <c:axId val="184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336"/>
        <c:crosses val="autoZero"/>
        <c:auto val="1"/>
        <c:lblAlgn val="ctr"/>
        <c:lblOffset val="100"/>
        <c:noMultiLvlLbl val="0"/>
      </c:catAx>
      <c:valAx>
        <c:axId val="1840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54.947916666666664</c:v>
                </c:pt>
                <c:pt idx="1">
                  <c:v>38.181818181818187</c:v>
                </c:pt>
                <c:pt idx="2">
                  <c:v>38.020833333333329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5488"/>
        <c:axId val="185567872"/>
      </c:lineChart>
      <c:catAx>
        <c:axId val="1855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7872"/>
        <c:crosses val="autoZero"/>
        <c:auto val="1"/>
        <c:lblAlgn val="ctr"/>
        <c:lblOffset val="100"/>
        <c:noMultiLvlLbl val="0"/>
      </c:catAx>
      <c:valAx>
        <c:axId val="185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9.2272202998846602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16.177861873226114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38.020833333333329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9.2272202998846602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16.177861873226114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5328"/>
        <c:axId val="192361216"/>
      </c:bubbleChart>
      <c:valAx>
        <c:axId val="192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216"/>
        <c:crosses val="autoZero"/>
        <c:crossBetween val="midCat"/>
      </c:valAx>
      <c:valAx>
        <c:axId val="192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13.689700130378096</v>
      </c>
      <c r="C13" s="27">
        <v>9.1507570770243589</v>
      </c>
      <c r="D13" s="27">
        <v>9.2272202998846602</v>
      </c>
    </row>
    <row r="14" spans="1:4" ht="19.899999999999999" customHeight="1" x14ac:dyDescent="0.2">
      <c r="A14" s="9" t="s">
        <v>9</v>
      </c>
      <c r="B14" s="27">
        <v>28.457446808510639</v>
      </c>
      <c r="C14" s="27">
        <v>21.728691476590637</v>
      </c>
      <c r="D14" s="27">
        <v>16.177861873226114</v>
      </c>
    </row>
    <row r="15" spans="1:4" ht="19.899999999999999" customHeight="1" x14ac:dyDescent="0.2">
      <c r="A15" s="9" t="s">
        <v>10</v>
      </c>
      <c r="B15" s="27">
        <v>18.547681539807524</v>
      </c>
      <c r="C15" s="27">
        <v>13.605442176870749</v>
      </c>
      <c r="D15" s="27">
        <v>11.859548548907203</v>
      </c>
    </row>
    <row r="16" spans="1:4" ht="19.899999999999999" customHeight="1" x14ac:dyDescent="0.2">
      <c r="A16" s="10" t="s">
        <v>11</v>
      </c>
      <c r="B16" s="28">
        <v>54.947916666666664</v>
      </c>
      <c r="C16" s="28">
        <v>38.181818181818187</v>
      </c>
      <c r="D16" s="28">
        <v>38.020833333333329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9.2272202998846602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16.177861873226114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11.859548548907203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38.020833333333329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2016-04-29T11:00:33Z</dcterms:modified>
</cp:coreProperties>
</file>