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<sst xmlns="http://schemas.openxmlformats.org/spreadsheetml/2006/main" count="25" uniqueCount="18">
  <si>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</si>
  <si>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</si>
  <si>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</si>
  <si>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</si>
  <si>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</si>
  <si>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</si>
  <si>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</si>
  <si>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</si>
  <si>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</si>
  <si>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</si>
  <si>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</si>
  <si>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</si>
  <si>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</si>
  <si>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</si>
  <si>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</si>
  <si>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TAGLIACOZZO</t>
  </si>
  <si>
    <t>Tagliacozzo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</si>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</sst>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59.717868338557992</c:v>
                </c:pt>
                <c:pt idx="1">
                  <c:v>23.708721422523286</c:v>
                </c:pt>
                <c:pt idx="2">
                  <c:v>24.52316076294278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26.469552974304822</c:v>
                </c:pt>
                <c:pt idx="1">
                  <c:v>28.275627970128987</c:v>
                </c:pt>
                <c:pt idx="2">
                  <c:v>33.502377179080824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Tagliacozzo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58.660351826792969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33.502377179080824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24.52316076294278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Tagliacozzo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58.660351826792969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33.502377179080824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59.136468774094062</v>
      </c>
      <c r="C13" s="28">
        <v>55.539305301645335</v>
      </c>
      <c r="D13" s="28">
        <v>58.660351826792969</v>
      </c>
    </row>
    <row r="14" spans="1:4" ht="17.45" customHeight="1" x14ac:dyDescent="0.25">
      <c r="A14" s="9" t="s">
        <v>8</v>
      </c>
      <c r="B14" s="28">
        <v>26.469552974304822</v>
      </c>
      <c r="C14" s="28">
        <v>28.275627970128987</v>
      </c>
      <c r="D14" s="28">
        <v>33.502377179080824</v>
      </c>
    </row>
    <row r="15" spans="1:4" ht="17.45" customHeight="1" x14ac:dyDescent="0.25">
      <c r="A15" s="27" t="s">
        <v>9</v>
      </c>
      <c r="B15" s="28">
        <v>42.060717571297147</v>
      </c>
      <c r="C15" s="28">
        <v>41.401161767294489</v>
      </c>
      <c r="D15" s="28">
        <v>45.671739486172477</v>
      </c>
    </row>
    <row r="16" spans="1:4" ht="17.45" customHeight="1" x14ac:dyDescent="0.25">
      <c r="A16" s="27" t="s">
        <v>10</v>
      </c>
      <c r="B16" s="28">
        <v>59.717868338557992</v>
      </c>
      <c r="C16" s="28">
        <v>23.708721422523286</v>
      </c>
      <c r="D16" s="28">
        <v>24.52316076294278</v>
      </c>
    </row>
    <row r="17" spans="1:4" ht="17.45" customHeight="1" x14ac:dyDescent="0.25">
      <c r="A17" s="10" t="s">
        <v>6</v>
      </c>
      <c r="B17" s="31">
        <v>77.263581488933596</v>
      </c>
      <c r="C17" s="31">
        <v>44.989775051124745</v>
      </c>
      <c r="D17" s="31">
        <v>37.795275590551178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58.660351826792969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33.502377179080824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45.671739486172477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24.52316076294278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37.795275590551178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2016-03-11T10:33:56Z</dcterms:modified>
</cp:coreProperties>
</file>