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<sst xmlns="http://schemas.openxmlformats.org/spreadsheetml/2006/main" count="25" uniqueCount="18">
  <si>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</si>
  <si>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</si>
  <si>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</si>
  <si>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</si>
  <si>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</si>
  <si>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</si>
  <si>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</si>
  <si>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</si>
  <si>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</si>
  <si>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</si>
  <si>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</si>
  <si>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</si>
  <si>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</si>
  <si>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</si>
  <si>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</si>
  <si>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TAGLIACOZZO</t>
  </si>
  <si>
    <t>Tagliacozzo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</si>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</sst>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83.944954128440358</c:v>
                </c:pt>
                <c:pt idx="1">
                  <c:v>134.822934232715</c:v>
                </c:pt>
                <c:pt idx="2">
                  <c:v>166.25386996904027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216"/>
        <c:axId val="90491136"/>
      </c:lineChart>
      <c:catAx>
        <c:axId val="90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auto val="1"/>
        <c:lblAlgn val="ctr"/>
        <c:lblOffset val="100"/>
        <c:noMultiLvlLbl val="0"/>
      </c:catAx>
      <c:valAx>
        <c:axId val="90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105.64322686529479</c:v>
                </c:pt>
                <c:pt idx="1">
                  <c:v>105.41684052407577</c:v>
                </c:pt>
                <c:pt idx="2">
                  <c:v>102.96134034832292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166.25386996904027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1.0140759800211896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102.96134034832292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456"/>
        <c:axId val="96347264"/>
      </c:bubbleChart>
      <c:valAx>
        <c:axId val="9627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valAx>
        <c:axId val="9634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105.64322686529479</v>
      </c>
      <c r="C13" s="19">
        <v>105.41684052407577</v>
      </c>
      <c r="D13" s="19">
        <v>102.96134034832292</v>
      </c>
    </row>
    <row r="14" spans="1:4" ht="20.45" customHeight="1" x14ac:dyDescent="0.2">
      <c r="A14" s="8" t="s">
        <v>8</v>
      </c>
      <c r="B14" s="19">
        <v>2.3234484867013143</v>
      </c>
      <c r="C14" s="19">
        <v>6.3768944809837</v>
      </c>
      <c r="D14" s="19">
        <v>5.23101433882103</v>
      </c>
    </row>
    <row r="15" spans="1:4" ht="20.45" customHeight="1" x14ac:dyDescent="0.2">
      <c r="A15" s="8" t="s">
        <v>9</v>
      </c>
      <c r="B15" s="19">
        <v>83.944954128440358</v>
      </c>
      <c r="C15" s="19">
        <v>134.822934232715</v>
      </c>
      <c r="D15" s="19">
        <v>166.25386996904027</v>
      </c>
    </row>
    <row r="16" spans="1:4" ht="20.45" customHeight="1" x14ac:dyDescent="0.2">
      <c r="A16" s="8" t="s">
        <v>10</v>
      </c>
      <c r="B16" s="19">
        <v>2.6008230452674899</v>
      </c>
      <c r="C16" s="19">
        <v>1.3485310643763042</v>
      </c>
      <c r="D16" s="19">
        <v>1.0140759800211896</v>
      </c>
    </row>
    <row r="17" spans="1:4" ht="20.45" customHeight="1" x14ac:dyDescent="0.2">
      <c r="A17" s="9" t="s">
        <v>7</v>
      </c>
      <c r="B17" s="20">
        <v>34.089439387156148</v>
      </c>
      <c r="C17" s="20">
        <v>13.822284908321581</v>
      </c>
      <c r="D17" s="20">
        <v>16.042780748663102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102.96134034832292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5.23101433882103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166.25386996904027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1.0140759800211896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16.042780748663102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2016-01-28T10:32:56Z</dcterms:modified>
</cp:coreProperties>
</file>