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<sst xmlns="http://schemas.openxmlformats.org/spreadsheetml/2006/main" count="23" uniqueCount="17">
  <si>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</si>
  <si>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</si>
  <si>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</si>
  <si>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</si>
  <si>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</si>
  <si>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</si>
  <si>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</si>
  <si>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</si>
  <si>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</si>
  <si>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</si>
  <si>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</si>
  <si>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</si>
  <si>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</si>
  <si>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</si>
  <si>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TAGLIACOZZO</t>
  </si>
  <si>
    <t>Tagliacozzo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</si>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</sst>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17.118155619596543</c:v>
                </c:pt>
                <c:pt idx="1">
                  <c:v>10.114942528735632</c:v>
                </c:pt>
                <c:pt idx="2">
                  <c:v>6.9178852643419564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4.0345821325648412</c:v>
                </c:pt>
                <c:pt idx="1">
                  <c:v>2.2988505747126435</c:v>
                </c:pt>
                <c:pt idx="2">
                  <c:v>1.7435320584926886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1.7435320584926886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6.9178852643419564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1.0123734533183353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1.7435320584926886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6.9178852643419564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1.8092105263157896</v>
      </c>
      <c r="C13" s="27">
        <v>4.9291435613062227</v>
      </c>
      <c r="D13" s="27">
        <v>6.9767441860465116</v>
      </c>
    </row>
    <row r="14" spans="1:4" ht="19.149999999999999" customHeight="1" x14ac:dyDescent="0.2">
      <c r="A14" s="8" t="s">
        <v>6</v>
      </c>
      <c r="B14" s="27">
        <v>0.97982708933717577</v>
      </c>
      <c r="C14" s="27">
        <v>1.1494252873563218</v>
      </c>
      <c r="D14" s="27">
        <v>1.0123734533183353</v>
      </c>
    </row>
    <row r="15" spans="1:4" ht="19.149999999999999" customHeight="1" x14ac:dyDescent="0.2">
      <c r="A15" s="8" t="s">
        <v>7</v>
      </c>
      <c r="B15" s="27">
        <v>4.0345821325648412</v>
      </c>
      <c r="C15" s="27">
        <v>2.2988505747126435</v>
      </c>
      <c r="D15" s="27">
        <v>1.7435320584926886</v>
      </c>
    </row>
    <row r="16" spans="1:4" ht="19.149999999999999" customHeight="1" x14ac:dyDescent="0.2">
      <c r="A16" s="9" t="s">
        <v>8</v>
      </c>
      <c r="B16" s="28">
        <v>17.118155619596543</v>
      </c>
      <c r="C16" s="28">
        <v>10.114942528735632</v>
      </c>
      <c r="D16" s="28">
        <v>6.9178852643419564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6.9767441860465116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1.0123734533183353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1.7435320584926886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6.9178852643419564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2016-01-26T13:59:55Z</dcterms:modified>
</cp:coreProperties>
</file>