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<sst xmlns="http://schemas.openxmlformats.org/spreadsheetml/2006/main" count="37" uniqueCount="25">
  <si>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</si>
  <si>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</si>
  <si>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</si>
  <si>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</si>
  <si>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</si>
  <si>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</si>
  <si>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</si>
  <si>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</si>
  <si>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</si>
  <si>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</si>
  <si>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</si>
  <si>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</si>
  <si>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</si>
  <si>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</si>
  <si>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</si>
  <si>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</si>
  <si>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</si>
  <si>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</si>
  <si>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</si>
  <si>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</si>
  <si>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L'AQUILA</t>
  </si>
  <si>
    <t>TAGLIACOZZO</t>
  </si>
  <si>
    <t>-</t>
  </si>
  <si>
    <t>Tagliacozzo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</si>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</sst>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0.45278137128072443</c:v>
                </c:pt>
                <c:pt idx="1">
                  <c:v>1.3003901170351104</c:v>
                </c:pt>
                <c:pt idx="2">
                  <c:v>2.42914979757085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603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31.578947368421051</c:v>
                </c:pt>
                <c:pt idx="1">
                  <c:v>19.658119658119659</c:v>
                </c:pt>
                <c:pt idx="2">
                  <c:v>26.232114467408586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42464"/>
        <c:axId val="100194560"/>
      </c:lineChart>
      <c:catAx>
        <c:axId val="100142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4560"/>
        <c:crosses val="autoZero"/>
        <c:auto val="1"/>
        <c:lblAlgn val="ctr"/>
        <c:lblOffset val="100"/>
        <c:noMultiLvlLbl val="0"/>
      </c:catAx>
      <c:valAx>
        <c:axId val="10019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2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Tagliacozzo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2.42914979757085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26.232114467408586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53.909465020576128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Tagliacozzo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2.42914979757085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26.232114467408586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2.9448233106013642</v>
      </c>
      <c r="C13" s="30">
        <v>17.911818738518065</v>
      </c>
      <c r="D13" s="30">
        <v>90.647067300763794</v>
      </c>
    </row>
    <row r="14" spans="1:4" ht="19.899999999999999" customHeight="1" x14ac:dyDescent="0.2">
      <c r="A14" s="9" t="s">
        <v>7</v>
      </c>
      <c r="B14" s="30">
        <v>31.578947368421051</v>
      </c>
      <c r="C14" s="30">
        <v>19.658119658119659</v>
      </c>
      <c r="D14" s="30">
        <v>26.232114467408586</v>
      </c>
    </row>
    <row r="15" spans="1:4" ht="19.899999999999999" customHeight="1" x14ac:dyDescent="0.2">
      <c r="A15" s="9" t="s">
        <v>6</v>
      </c>
      <c r="B15" s="30">
        <v>0.45278137128072443</v>
      </c>
      <c r="C15" s="30">
        <v>1.3003901170351104</v>
      </c>
      <c r="D15" s="30">
        <v>2.42914979757085</v>
      </c>
    </row>
    <row r="16" spans="1:4" ht="19.899999999999999" customHeight="1" x14ac:dyDescent="0.2">
      <c r="A16" s="9" t="s">
        <v>12</v>
      </c>
      <c r="B16" s="30">
        <v>42.857142857142854</v>
      </c>
      <c r="C16" s="30">
        <v>55.102040816326522</v>
      </c>
      <c r="D16" s="30">
        <v>53.909465020576128</v>
      </c>
    </row>
    <row r="17" spans="1:4" ht="19.899999999999999" customHeight="1" x14ac:dyDescent="0.2">
      <c r="A17" s="9" t="s">
        <v>13</v>
      </c>
      <c r="B17" s="30">
        <v>79.886859742974849</v>
      </c>
      <c r="C17" s="30">
        <v>64.297039292561422</v>
      </c>
      <c r="D17" s="30">
        <v>72.483664122137412</v>
      </c>
    </row>
    <row r="18" spans="1:4" ht="19.899999999999999" customHeight="1" x14ac:dyDescent="0.2">
      <c r="A18" s="9" t="s">
        <v>14</v>
      </c>
      <c r="B18" s="30" t="s">
        <v>22</v>
      </c>
      <c r="C18" s="30">
        <v>58.282208588957054</v>
      </c>
      <c r="D18" s="30">
        <v>95.338597023990275</v>
      </c>
    </row>
    <row r="19" spans="1:4" ht="19.899999999999999" customHeight="1" x14ac:dyDescent="0.2">
      <c r="A19" s="9" t="s">
        <v>8</v>
      </c>
      <c r="B19" s="30" t="s">
        <v>18</v>
      </c>
      <c r="C19" s="30">
        <v>13.675213675213676</v>
      </c>
      <c r="D19" s="30">
        <v>16.693163751987282</v>
      </c>
    </row>
    <row r="20" spans="1:4" ht="19.899999999999999" customHeight="1" x14ac:dyDescent="0.2">
      <c r="A20" s="9" t="s">
        <v>15</v>
      </c>
      <c r="B20" s="30">
        <v>50</v>
      </c>
      <c r="C20" s="30">
        <v>35.714285714285715</v>
      </c>
      <c r="D20" s="30">
        <v>34.862385321100916</v>
      </c>
    </row>
    <row r="21" spans="1:4" ht="19.899999999999999" customHeight="1" x14ac:dyDescent="0.2">
      <c r="A21" s="9" t="s">
        <v>16</v>
      </c>
      <c r="B21" s="30">
        <v>103.29920364050056</v>
      </c>
      <c r="C21" s="30">
        <v>156.57531792942862</v>
      </c>
      <c r="D21" s="30">
        <v>92.993684210526311</v>
      </c>
    </row>
    <row r="22" spans="1:4" ht="19.899999999999999" customHeight="1" x14ac:dyDescent="0.2">
      <c r="A22" s="10" t="s">
        <v>17</v>
      </c>
      <c r="B22" s="31">
        <v>204.95689655172416</v>
      </c>
      <c r="C22" s="31">
        <v>278.46309403437817</v>
      </c>
      <c r="D22" s="31">
        <v>217.7139645667184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90.647067300763794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26.232114467408586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2.42914979757085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53.909465020576128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72.483664122137412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95.338597023990275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16.693163751987282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34.862385321100916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92.993684210526311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>
        <v>217.7139645667184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2016-01-26T10:36:19Z</dcterms:modified>
</cp:coreProperties>
</file>