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<sst xmlns="http://schemas.openxmlformats.org/spreadsheetml/2006/main" count="29" uniqueCount="20">
  <si>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</si>
  <si>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</si>
  <si>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</si>
  <si>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</si>
  <si>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</si>
  <si>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</si>
  <si>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</si>
  <si>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</si>
  <si>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</si>
  <si>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</si>
  <si>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</si>
  <si>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</si>
  <si>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</si>
  <si>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</si>
  <si>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</si>
  <si>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</si>
  <si>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</si>
  <si>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TAGLIACOZZO</t>
  </si>
  <si>
    <t>Tagliacozzo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</si>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</sst>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8.9119652820830737</c:v>
                </c:pt>
                <c:pt idx="1">
                  <c:v>11.053276178812002</c:v>
                </c:pt>
                <c:pt idx="2">
                  <c:v>12.566652255368208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2354304"/>
        <c:axId val="273745408"/>
      </c:lineChart>
      <c:catAx>
        <c:axId val="2723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45408"/>
        <c:crosses val="autoZero"/>
        <c:auto val="1"/>
        <c:lblAlgn val="ctr"/>
        <c:lblOffset val="100"/>
        <c:noMultiLvlLbl val="0"/>
      </c:catAx>
      <c:valAx>
        <c:axId val="2737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23543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5.8431494110353377</c:v>
                </c:pt>
                <c:pt idx="1">
                  <c:v>4.6387017758726268</c:v>
                </c:pt>
                <c:pt idx="2">
                  <c:v>4.7845510880530338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62944"/>
        <c:axId val="273770368"/>
      </c:lineChart>
      <c:catAx>
        <c:axId val="273762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70368"/>
        <c:crosses val="autoZero"/>
        <c:auto val="1"/>
        <c:lblAlgn val="ctr"/>
        <c:lblOffset val="100"/>
        <c:noMultiLvlLbl val="0"/>
      </c:catAx>
      <c:valAx>
        <c:axId val="2737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2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36.83385579937304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18.540080609046125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4.2614114872831399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Tagliacozzo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36.83385579937304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18.540080609046125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28480"/>
        <c:axId val="273831424"/>
      </c:bubbleChart>
      <c:valAx>
        <c:axId val="27382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1424"/>
        <c:crosses val="autoZero"/>
        <c:crossBetween val="midCat"/>
      </c:valAx>
      <c:valAx>
        <c:axId val="27383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93.521295740851826</v>
      </c>
      <c r="C13" s="22">
        <v>92.570754716981128</v>
      </c>
      <c r="D13" s="22">
        <v>95.244794597636457</v>
      </c>
    </row>
    <row r="14" spans="1:4" ht="17.45" customHeight="1" x14ac:dyDescent="0.2">
      <c r="A14" s="10" t="s">
        <v>6</v>
      </c>
      <c r="B14" s="22">
        <v>5.8431494110353377</v>
      </c>
      <c r="C14" s="22">
        <v>4.6387017758726268</v>
      </c>
      <c r="D14" s="22">
        <v>4.7845510880530338</v>
      </c>
    </row>
    <row r="15" spans="1:4" ht="17.45" customHeight="1" x14ac:dyDescent="0.2">
      <c r="A15" s="10" t="s">
        <v>12</v>
      </c>
      <c r="B15" s="22">
        <v>8.9119652820830737</v>
      </c>
      <c r="C15" s="22">
        <v>11.053276178812002</v>
      </c>
      <c r="D15" s="22">
        <v>12.566652255368208</v>
      </c>
    </row>
    <row r="16" spans="1:4" ht="17.45" customHeight="1" x14ac:dyDescent="0.2">
      <c r="A16" s="10" t="s">
        <v>7</v>
      </c>
      <c r="B16" s="22">
        <v>30.900770712909441</v>
      </c>
      <c r="C16" s="22">
        <v>35.068949120304325</v>
      </c>
      <c r="D16" s="22">
        <v>36.83385579937304</v>
      </c>
    </row>
    <row r="17" spans="1:4" ht="17.45" customHeight="1" x14ac:dyDescent="0.2">
      <c r="A17" s="10" t="s">
        <v>8</v>
      </c>
      <c r="B17" s="22">
        <v>24.49421965317919</v>
      </c>
      <c r="C17" s="22">
        <v>20.233000475511176</v>
      </c>
      <c r="D17" s="22">
        <v>18.540080609046125</v>
      </c>
    </row>
    <row r="18" spans="1:4" ht="17.45" customHeight="1" x14ac:dyDescent="0.2">
      <c r="A18" s="10" t="s">
        <v>9</v>
      </c>
      <c r="B18" s="22">
        <v>126.15535889872174</v>
      </c>
      <c r="C18" s="22">
        <v>173.32549941245594</v>
      </c>
      <c r="D18" s="22">
        <v>198.67149758454104</v>
      </c>
    </row>
    <row r="19" spans="1:4" ht="17.45" customHeight="1" x14ac:dyDescent="0.2">
      <c r="A19" s="11" t="s">
        <v>13</v>
      </c>
      <c r="B19" s="23">
        <v>0.79689018464528671</v>
      </c>
      <c r="C19" s="23">
        <v>2.1528918080642221</v>
      </c>
      <c r="D19" s="23">
        <v>4.2614114872831399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95.244794597636457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4.7845510880530338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12.566652255368208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36.83385579937304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18.540080609046125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198.67149758454104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4.2614114872831399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2015-04-16T12:21:42Z</dcterms:modified>
</cp:coreProperties>
</file>