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<sst xmlns="http://schemas.openxmlformats.org/spreadsheetml/2006/main" count="33" uniqueCount="22">
  <si>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</si>
  <si>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</si>
  <si>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</si>
  <si>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</si>
  <si>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</si>
  <si>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</si>
  <si>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</si>
  <si>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</si>
  <si>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</si>
  <si>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</si>
  <si>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</si>
  <si>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</si>
  <si>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</si>
  <si>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</si>
  <si>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</si>
  <si>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</si>
  <si>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</si>
  <si>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</si>
  <si>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</si>
  <si>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SULMONA</t>
  </si>
  <si>
    <t>Sulmona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</si>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</sst>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58.826566533677536</c:v>
                </c:pt>
                <c:pt idx="1">
                  <c:v>56.138977244922927</c:v>
                </c:pt>
                <c:pt idx="2">
                  <c:v>56.652978507812911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160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000"/>
        <c:crosses val="autoZero"/>
        <c:auto val="1"/>
        <c:lblAlgn val="ctr"/>
        <c:lblOffset val="100"/>
        <c:noMultiLvlLbl val="0"/>
      </c:catAx>
      <c:valAx>
        <c:axId val="604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47.315088167238493</c:v>
                </c:pt>
                <c:pt idx="1">
                  <c:v>64.975592747559276</c:v>
                </c:pt>
                <c:pt idx="2">
                  <c:v>67.856513241099151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7617920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auto val="1"/>
        <c:lblAlgn val="ctr"/>
        <c:lblOffset val="100"/>
        <c:noMultiLvlLbl val="0"/>
      </c:catAx>
      <c:valAx>
        <c:axId val="876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Sulmona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8.6230981489288325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22.797493580653818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67.856513241099151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6512"/>
        <c:axId val="90265472"/>
      </c:bubbleChart>
      <c:valAx>
        <c:axId val="9025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midCat"/>
      </c:valAx>
      <c:valAx>
        <c:axId val="9026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58.826566533677536</v>
      </c>
      <c r="C13" s="21">
        <v>56.138977244922927</v>
      </c>
      <c r="D13" s="21">
        <v>56.652978507812911</v>
      </c>
    </row>
    <row r="14" spans="1:4" ht="17.45" customHeight="1" x14ac:dyDescent="0.2">
      <c r="A14" s="10" t="s">
        <v>12</v>
      </c>
      <c r="B14" s="21">
        <v>9.3968551983102557</v>
      </c>
      <c r="C14" s="21">
        <v>8.1233178370442882</v>
      </c>
      <c r="D14" s="21">
        <v>9.2261746040211179</v>
      </c>
    </row>
    <row r="15" spans="1:4" ht="17.45" customHeight="1" x14ac:dyDescent="0.2">
      <c r="A15" s="10" t="s">
        <v>13</v>
      </c>
      <c r="B15" s="21">
        <v>20.904809956273123</v>
      </c>
      <c r="C15" s="21">
        <v>20.647505781301621</v>
      </c>
      <c r="D15" s="21">
        <v>22.793867120954005</v>
      </c>
    </row>
    <row r="16" spans="1:4" ht="17.45" customHeight="1" x14ac:dyDescent="0.2">
      <c r="A16" s="10" t="s">
        <v>6</v>
      </c>
      <c r="B16" s="21">
        <v>16.553980370774262</v>
      </c>
      <c r="C16" s="21">
        <v>10.910058541777541</v>
      </c>
      <c r="D16" s="21">
        <v>12.967251075090969</v>
      </c>
    </row>
    <row r="17" spans="1:4" ht="17.45" customHeight="1" x14ac:dyDescent="0.2">
      <c r="A17" s="10" t="s">
        <v>7</v>
      </c>
      <c r="B17" s="21">
        <v>47.315088167238493</v>
      </c>
      <c r="C17" s="21">
        <v>64.975592747559276</v>
      </c>
      <c r="D17" s="21">
        <v>67.856513241099151</v>
      </c>
    </row>
    <row r="18" spans="1:4" ht="17.45" customHeight="1" x14ac:dyDescent="0.2">
      <c r="A18" s="10" t="s">
        <v>14</v>
      </c>
      <c r="B18" s="21">
        <v>10.827415622755925</v>
      </c>
      <c r="C18" s="21">
        <v>6.6422594142259417</v>
      </c>
      <c r="D18" s="21">
        <v>8.6230981489288325</v>
      </c>
    </row>
    <row r="19" spans="1:4" ht="17.45" customHeight="1" x14ac:dyDescent="0.2">
      <c r="A19" s="10" t="s">
        <v>8</v>
      </c>
      <c r="B19" s="21">
        <v>31.389132689699196</v>
      </c>
      <c r="C19" s="21">
        <v>22.262900976290098</v>
      </c>
      <c r="D19" s="21">
        <v>22.797493580653818</v>
      </c>
    </row>
    <row r="20" spans="1:4" ht="17.45" customHeight="1" x14ac:dyDescent="0.2">
      <c r="A20" s="10" t="s">
        <v>10</v>
      </c>
      <c r="B20" s="21">
        <v>83.116572249261949</v>
      </c>
      <c r="C20" s="21">
        <v>86.175034867503484</v>
      </c>
      <c r="D20" s="21">
        <v>87.564672517533438</v>
      </c>
    </row>
    <row r="21" spans="1:4" ht="17.45" customHeight="1" x14ac:dyDescent="0.2">
      <c r="A21" s="11" t="s">
        <v>9</v>
      </c>
      <c r="B21" s="22">
        <v>4.476182877204181</v>
      </c>
      <c r="C21" s="22">
        <v>3.7744072524407248</v>
      </c>
      <c r="D21" s="22">
        <v>6.3227685586172537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56.652978507812911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9.2261746040211179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22.793867120954005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12.967251075090969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67.856513241099151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8.6230981489288325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22.797493580653818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87.564672517533438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6.3227685586172537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2016-01-28T17:41:38Z</dcterms:modified>
</cp:coreProperties>
</file>