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<sst xmlns="http://schemas.openxmlformats.org/spreadsheetml/2006/main" count="41" uniqueCount="26">
  <si>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</si>
  <si>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</si>
  <si>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</si>
  <si>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</si>
  <si>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</si>
  <si>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</si>
  <si>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</si>
  <si>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</si>
  <si>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</si>
  <si>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</si>
  <si>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</si>
  <si>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</si>
  <si>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</si>
  <si>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</si>
  <si>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</si>
  <si>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</si>
  <si>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</si>
  <si>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</si>
  <si>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</si>
  <si>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</si>
  <si>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</si>
  <si>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</si>
  <si>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</si>
  <si>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SULMONA</t>
  </si>
  <si>
    <t>Sulmona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</si>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</sst>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205.99201065246339</c:v>
                </c:pt>
                <c:pt idx="1">
                  <c:v>246.85556323427781</c:v>
                </c:pt>
                <c:pt idx="2">
                  <c:v>361.43847487001733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9657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38.746492048643596</c:v>
                </c:pt>
                <c:pt idx="1">
                  <c:v>39.917046120553628</c:v>
                </c:pt>
                <c:pt idx="2">
                  <c:v>42.22977692916686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49.311949311949313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35.939148786493142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31.469866375784015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49.311949311949313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35.939148786493142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53.52570415599763</v>
      </c>
      <c r="C13" s="27">
        <v>51.093853584619751</v>
      </c>
      <c r="D13" s="27">
        <v>49.311949311949313</v>
      </c>
    </row>
    <row r="14" spans="1:4" ht="18.600000000000001" customHeight="1" x14ac:dyDescent="0.2">
      <c r="A14" s="9" t="s">
        <v>8</v>
      </c>
      <c r="B14" s="27">
        <v>25.378585426688044</v>
      </c>
      <c r="C14" s="27">
        <v>29.762519359834794</v>
      </c>
      <c r="D14" s="27">
        <v>35.939148786493142</v>
      </c>
    </row>
    <row r="15" spans="1:4" ht="18.600000000000001" customHeight="1" x14ac:dyDescent="0.2">
      <c r="A15" s="9" t="s">
        <v>9</v>
      </c>
      <c r="B15" s="27">
        <v>38.746492048643596</v>
      </c>
      <c r="C15" s="27">
        <v>39.917046120553628</v>
      </c>
      <c r="D15" s="27">
        <v>42.22977692916686</v>
      </c>
    </row>
    <row r="16" spans="1:4" ht="18.600000000000001" customHeight="1" x14ac:dyDescent="0.2">
      <c r="A16" s="9" t="s">
        <v>10</v>
      </c>
      <c r="B16" s="27">
        <v>205.99201065246339</v>
      </c>
      <c r="C16" s="27">
        <v>246.85556323427781</v>
      </c>
      <c r="D16" s="27">
        <v>361.43847487001733</v>
      </c>
    </row>
    <row r="17" spans="1:4" ht="18.600000000000001" customHeight="1" x14ac:dyDescent="0.2">
      <c r="A17" s="9" t="s">
        <v>6</v>
      </c>
      <c r="B17" s="27">
        <v>26.080916825837818</v>
      </c>
      <c r="C17" s="27">
        <v>28.773115927619809</v>
      </c>
      <c r="D17" s="27">
        <v>31.469866375784015</v>
      </c>
    </row>
    <row r="18" spans="1:4" ht="18.600000000000001" customHeight="1" x14ac:dyDescent="0.2">
      <c r="A18" s="9" t="s">
        <v>11</v>
      </c>
      <c r="B18" s="27">
        <v>2.7643650410429745</v>
      </c>
      <c r="C18" s="27">
        <v>1.2310819968375875</v>
      </c>
      <c r="D18" s="27">
        <v>1.111723679344073</v>
      </c>
    </row>
    <row r="19" spans="1:4" ht="18.600000000000001" customHeight="1" x14ac:dyDescent="0.2">
      <c r="A19" s="9" t="s">
        <v>12</v>
      </c>
      <c r="B19" s="27">
        <v>25.28971511347175</v>
      </c>
      <c r="C19" s="27">
        <v>24.237632708380392</v>
      </c>
      <c r="D19" s="27">
        <v>20.437840825097584</v>
      </c>
    </row>
    <row r="20" spans="1:4" ht="18.600000000000001" customHeight="1" x14ac:dyDescent="0.2">
      <c r="A20" s="9" t="s">
        <v>13</v>
      </c>
      <c r="B20" s="27">
        <v>53.669724770642205</v>
      </c>
      <c r="C20" s="27">
        <v>55.737519765077934</v>
      </c>
      <c r="D20" s="27">
        <v>59.859257578543868</v>
      </c>
    </row>
    <row r="21" spans="1:4" ht="18.600000000000001" customHeight="1" x14ac:dyDescent="0.2">
      <c r="A21" s="9" t="s">
        <v>14</v>
      </c>
      <c r="B21" s="27">
        <v>18.27619507484307</v>
      </c>
      <c r="C21" s="27">
        <v>18.793765529704089</v>
      </c>
      <c r="D21" s="27">
        <v>18.591177917014477</v>
      </c>
    </row>
    <row r="22" spans="1:4" ht="18.600000000000001" customHeight="1" x14ac:dyDescent="0.2">
      <c r="A22" s="9" t="s">
        <v>15</v>
      </c>
      <c r="B22" s="27">
        <v>28.198937711250604</v>
      </c>
      <c r="C22" s="27">
        <v>44.996611700926138</v>
      </c>
      <c r="D22" s="27">
        <v>37.074479102749599</v>
      </c>
    </row>
    <row r="23" spans="1:4" ht="18.600000000000001" customHeight="1" x14ac:dyDescent="0.2">
      <c r="A23" s="9" t="s">
        <v>16</v>
      </c>
      <c r="B23" s="27">
        <v>28.259295026557218</v>
      </c>
      <c r="C23" s="27">
        <v>16.907612378585952</v>
      </c>
      <c r="D23" s="27">
        <v>13.844524443439324</v>
      </c>
    </row>
    <row r="24" spans="1:4" ht="18.600000000000001" customHeight="1" x14ac:dyDescent="0.2">
      <c r="A24" s="9" t="s">
        <v>17</v>
      </c>
      <c r="B24" s="27">
        <v>9.4640270400772586</v>
      </c>
      <c r="C24" s="27">
        <v>10.16489722159476</v>
      </c>
      <c r="D24" s="27">
        <v>11.326603732328739</v>
      </c>
    </row>
    <row r="25" spans="1:4" ht="18.600000000000001" customHeight="1" x14ac:dyDescent="0.2">
      <c r="A25" s="10" t="s">
        <v>18</v>
      </c>
      <c r="B25" s="28">
        <v>99.539767043198054</v>
      </c>
      <c r="C25" s="28">
        <v>130.57194002564526</v>
      </c>
      <c r="D25" s="28">
        <v>144.59719348572625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49.311949311949313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35.939148786493142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42.22977692916686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361.43847487001733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31.469866375784015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1.111723679344073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20.437840825097584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59.859257578543868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18.591177917014477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37.074479102749599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13.844524443439324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11.326603732328739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144.59719348572625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2016-01-28T13:23:44Z</dcterms:modified>
</cp:coreProperties>
</file>