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<sst xmlns="http://schemas.openxmlformats.org/spreadsheetml/2006/main" count="23" uniqueCount="17">
  <si>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</si>
  <si>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</si>
  <si>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</si>
  <si>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</si>
  <si>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</si>
  <si>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</si>
  <si>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</si>
  <si>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</si>
  <si>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</si>
  <si>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</si>
  <si>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</si>
  <si>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</si>
  <si>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</si>
  <si>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</si>
  <si>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SULMONA</t>
  </si>
  <si>
    <t>Sulmona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</si>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</sst>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17.350094782001396</c:v>
                </c:pt>
                <c:pt idx="1">
                  <c:v>12.197540658468862</c:v>
                </c:pt>
                <c:pt idx="2">
                  <c:v>12.182839434437343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008"/>
        <c:axId val="184044544"/>
      </c:lineChart>
      <c:catAx>
        <c:axId val="184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544"/>
        <c:crosses val="autoZero"/>
        <c:auto val="1"/>
        <c:lblAlgn val="ctr"/>
        <c:lblOffset val="100"/>
        <c:noMultiLvlLbl val="0"/>
      </c:catAx>
      <c:valAx>
        <c:axId val="1840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56.671664167916049</c:v>
                </c:pt>
                <c:pt idx="1">
                  <c:v>45.796737766624844</c:v>
                </c:pt>
                <c:pt idx="2">
                  <c:v>36.683417085427131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79488"/>
        <c:axId val="185555584"/>
      </c:lineChart>
      <c:catAx>
        <c:axId val="1840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55584"/>
        <c:crosses val="autoZero"/>
        <c:auto val="1"/>
        <c:lblAlgn val="ctr"/>
        <c:lblOffset val="100"/>
        <c:noMultiLvlLbl val="0"/>
      </c:catAx>
      <c:valAx>
        <c:axId val="1855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79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10.686749148287609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13.939776795114762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36.683417085427131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10.686749148287609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13.939776795114762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6320"/>
        <c:axId val="192355712"/>
      </c:bubbleChart>
      <c:valAx>
        <c:axId val="18701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712"/>
        <c:crosses val="autoZero"/>
        <c:crossBetween val="midCat"/>
      </c:valAx>
      <c:valAx>
        <c:axId val="1923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12.830793905372895</v>
      </c>
      <c r="C13" s="27">
        <v>8.7603585320480288</v>
      </c>
      <c r="D13" s="27">
        <v>10.686749148287609</v>
      </c>
    </row>
    <row r="14" spans="1:4" ht="19.899999999999999" customHeight="1" x14ac:dyDescent="0.2">
      <c r="A14" s="9" t="s">
        <v>9</v>
      </c>
      <c r="B14" s="27">
        <v>24.788806758183739</v>
      </c>
      <c r="C14" s="27">
        <v>17.070246943179093</v>
      </c>
      <c r="D14" s="27">
        <v>13.939776795114762</v>
      </c>
    </row>
    <row r="15" spans="1:4" ht="19.899999999999999" customHeight="1" x14ac:dyDescent="0.2">
      <c r="A15" s="9" t="s">
        <v>10</v>
      </c>
      <c r="B15" s="27">
        <v>17.350094782001396</v>
      </c>
      <c r="C15" s="27">
        <v>12.197540658468862</v>
      </c>
      <c r="D15" s="27">
        <v>12.182839434437343</v>
      </c>
    </row>
    <row r="16" spans="1:4" ht="19.899999999999999" customHeight="1" x14ac:dyDescent="0.2">
      <c r="A16" s="10" t="s">
        <v>11</v>
      </c>
      <c r="B16" s="28">
        <v>56.671664167916049</v>
      </c>
      <c r="C16" s="28">
        <v>45.796737766624844</v>
      </c>
      <c r="D16" s="28">
        <v>36.683417085427131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10.686749148287609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13.939776795114762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12.182839434437343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36.683417085427131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2016-04-29T11:00:32Z</dcterms:modified>
</cp:coreProperties>
</file>