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<sst xmlns="http://schemas.openxmlformats.org/spreadsheetml/2006/main" count="23" uniqueCount="17">
  <si>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</si>
  <si>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</si>
  <si>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</si>
  <si>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</si>
  <si>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</si>
  <si>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</si>
  <si>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</si>
  <si>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</si>
  <si>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</si>
  <si>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</si>
  <si>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</si>
  <si>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</si>
  <si>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</si>
  <si>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</si>
  <si>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SULMONA</t>
  </si>
  <si>
    <t>Sulmona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</si>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</sst>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12.689173457508732</c:v>
                </c:pt>
                <c:pt idx="1">
                  <c:v>20.472864051585169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2208"/>
        <c:axId val="359905152"/>
      </c:lineChart>
      <c:catAx>
        <c:axId val="3599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152"/>
        <c:crosses val="autoZero"/>
        <c:auto val="1"/>
        <c:lblAlgn val="ctr"/>
        <c:lblOffset val="100"/>
        <c:noMultiLvlLbl val="0"/>
      </c:catAx>
      <c:valAx>
        <c:axId val="3599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2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95.49121974371144</c:v>
                </c:pt>
                <c:pt idx="1">
                  <c:v>98.496778811739432</c:v>
                </c:pt>
                <c:pt idx="2">
                  <c:v>99.251637043966326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25056"/>
        <c:axId val="360927616"/>
      </c:lineChart>
      <c:catAx>
        <c:axId val="3609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616"/>
        <c:crosses val="autoZero"/>
        <c:auto val="1"/>
        <c:lblAlgn val="ctr"/>
        <c:lblOffset val="100"/>
        <c:noMultiLvlLbl val="0"/>
      </c:catAx>
      <c:valAx>
        <c:axId val="3609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5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25.635593220338983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99.251637043966326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79712"/>
        <c:axId val="361384192"/>
      </c:bubbleChart>
      <c:valAx>
        <c:axId val="36137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4192"/>
        <c:crosses val="autoZero"/>
        <c:crossBetween val="midCat"/>
      </c:valAx>
      <c:valAx>
        <c:axId val="3613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38.107455478418352</v>
      </c>
      <c r="C13" s="19">
        <v>55.088480100720425</v>
      </c>
      <c r="D13" s="19">
        <v>67.299824663939205</v>
      </c>
    </row>
    <row r="14" spans="1:4" ht="15.6" customHeight="1" x14ac:dyDescent="0.2">
      <c r="A14" s="8" t="s">
        <v>6</v>
      </c>
      <c r="B14" s="19">
        <v>12.689173457508732</v>
      </c>
      <c r="C14" s="19">
        <v>20.472864051585169</v>
      </c>
      <c r="D14" s="19">
        <v>35</v>
      </c>
    </row>
    <row r="15" spans="1:4" ht="15.6" customHeight="1" x14ac:dyDescent="0.2">
      <c r="A15" s="8" t="s">
        <v>8</v>
      </c>
      <c r="B15" s="19">
        <v>95.49121974371144</v>
      </c>
      <c r="C15" s="19">
        <v>98.496778811739432</v>
      </c>
      <c r="D15" s="19">
        <v>99.251637043966326</v>
      </c>
    </row>
    <row r="16" spans="1:4" ht="15.6" customHeight="1" x14ac:dyDescent="0.2">
      <c r="A16" s="9" t="s">
        <v>9</v>
      </c>
      <c r="B16" s="20">
        <v>29.640808934500452</v>
      </c>
      <c r="C16" s="20">
        <v>28.040847730293066</v>
      </c>
      <c r="D16" s="20">
        <v>25.635593220338983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67.299824663939205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99.251637043966326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25.635593220338983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2015-04-20T12:51:38Z</dcterms:modified>
</cp:coreProperties>
</file>